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assUAVSimulator\DroneSimulator\"/>
    </mc:Choice>
  </mc:AlternateContent>
  <xr:revisionPtr revIDLastSave="0" documentId="13_ncr:1_{C60D877D-9041-4D6E-B0E3-671FCA9012AC}" xr6:coauthVersionLast="37" xr6:coauthVersionMax="37" xr10:uidLastSave="{00000000-0000-0000-0000-000000000000}"/>
  <bookViews>
    <workbookView xWindow="0" yWindow="0" windowWidth="28800" windowHeight="12180" xr2:uid="{3DF85A90-09D2-4601-9ADC-6C39242EAB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<sst xmlns="http://schemas.openxmlformats.org/spreadsheetml/2006/main" count="21" uniqueCount="21">
  <si>
    <t>#No</t>
    <phoneticPr fontId="1" type="noConversion"/>
  </si>
  <si>
    <t>#Point1</t>
    <phoneticPr fontId="1" type="noConversion"/>
  </si>
  <si>
    <t>#Point2</t>
  </si>
  <si>
    <t>#Point3</t>
  </si>
  <si>
    <t>#Point4</t>
  </si>
  <si>
    <t>#Point5</t>
  </si>
  <si>
    <t>#Point6</t>
  </si>
  <si>
    <t>#Point7</t>
  </si>
  <si>
    <t>#Point8</t>
  </si>
  <si>
    <t>#Point9</t>
  </si>
  <si>
    <t>#Point10</t>
  </si>
  <si>
    <t>#Point11</t>
  </si>
  <si>
    <t>#Point12</t>
  </si>
  <si>
    <t>#Point13</t>
  </si>
  <si>
    <t>#Point14</t>
  </si>
  <si>
    <t>#Point15</t>
  </si>
  <si>
    <t>#Point16</t>
  </si>
  <si>
    <t>#Point17</t>
  </si>
  <si>
    <t>#Point18</t>
  </si>
  <si>
    <t>#Point19</t>
  </si>
  <si>
    <t>#Point20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</si>
</sst>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1EF3-66D4-4521-B807-6992F984CB6A}">
  <dimension ref="A1:U101"/>
  <sheetViews>
    <sheetView tabSelected="1" topLeftCell="L68" workbookViewId="0">
      <selection activeCell="S91" sqref="S91"/>
    </sheetView>
  </sheetViews>
  <sheetFormatPr defaultRowHeight="16.5" x14ac:dyDescent="0.3"/>
  <cols>
    <col min="2" max="4" width="22" bestFit="1" customWidth="1"/>
    <col min="5" max="5" width="21" bestFit="1" customWidth="1"/>
    <col min="6" max="8" width="22" bestFit="1" customWidth="1"/>
    <col min="9" max="9" width="21" bestFit="1" customWidth="1"/>
    <col min="10" max="10" width="22" bestFit="1" customWidth="1"/>
    <col min="11" max="12" width="21" bestFit="1" customWidth="1"/>
    <col min="13" max="15" width="22" bestFit="1" customWidth="1"/>
    <col min="16" max="16" width="21" bestFit="1" customWidth="1"/>
    <col min="17" max="21" width="2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tr">
        <f ca="1">RANDBETWEEN(0,100) &amp;" " &amp;RANDBETWEEN(0,100) &amp;" " &amp;RANDBETWEEN(0,100) &amp;" " &amp;RANDBETWEEN(0,1000)/100</f>
        <v>1 0 70 2.12</v>
      </c>
      <c r="C2" t="str">
        <f t="shared" ref="C2:U16" ca="1" si="0">RANDBETWEEN(0,100) &amp;" " &amp;RANDBETWEEN(0,100) &amp;" " &amp;RANDBETWEEN(0,100) &amp;" " &amp;RANDBETWEEN(0,1000)/100</f>
        <v>33 80 33 9.76</v>
      </c>
      <c r="D2" t="str">
        <f t="shared" ca="1" si="0"/>
        <v>73 46 48 5.97</v>
      </c>
      <c r="E2" t="str">
        <f t="shared" ca="1" si="0"/>
        <v>86 39 97 4.66</v>
      </c>
      <c r="F2" t="str">
        <f t="shared" ca="1" si="0"/>
        <v>46 66 90 4.75</v>
      </c>
      <c r="G2" t="str">
        <f t="shared" ca="1" si="0"/>
        <v>28 11 23 8.79</v>
      </c>
      <c r="H2" t="str">
        <f t="shared" ca="1" si="0"/>
        <v>68 60 10 7.85</v>
      </c>
      <c r="I2" t="str">
        <f t="shared" ca="1" si="0"/>
        <v>74 70 4 8.53</v>
      </c>
      <c r="J2" t="str">
        <f t="shared" ca="1" si="0"/>
        <v>5 75 70 6.85</v>
      </c>
      <c r="K2" t="str">
        <f t="shared" ca="1" si="0"/>
        <v>64 84 68 7.67</v>
      </c>
      <c r="L2" t="str">
        <f t="shared" ca="1" si="0"/>
        <v>65 83 97 3.86</v>
      </c>
      <c r="M2" t="str">
        <f t="shared" ca="1" si="0"/>
        <v>35 1 67 5.31</v>
      </c>
      <c r="N2" t="str">
        <f t="shared" ca="1" si="0"/>
        <v>29 64 38 3.74</v>
      </c>
      <c r="O2" t="str">
        <f t="shared" ca="1" si="0"/>
        <v>72 53 38 3.99</v>
      </c>
      <c r="P2" t="str">
        <f t="shared" ca="1" si="0"/>
        <v>1 89 0 9.56</v>
      </c>
      <c r="Q2" t="str">
        <f t="shared" ca="1" si="0"/>
        <v>50 37 80 0.59</v>
      </c>
      <c r="R2" t="str">
        <f t="shared" ca="1" si="0"/>
        <v>74 78 12 9.44</v>
      </c>
      <c r="S2" t="str">
        <f t="shared" ca="1" si="0"/>
        <v>37 87 36 1.43</v>
      </c>
      <c r="T2" t="str">
        <f t="shared" ca="1" si="0"/>
        <v>81 14 18 0.52</v>
      </c>
      <c r="U2" t="str">
        <f t="shared" ca="1" si="0"/>
        <v>55 24 94 4.55</v>
      </c>
    </row>
    <row r="3" spans="1:21" x14ac:dyDescent="0.3">
      <c r="A3">
        <v>2</v>
      </c>
      <c r="B3" t="str">
        <f t="shared" ref="B3:Q66" ca="1" si="1">RANDBETWEEN(0,100) &amp;" " &amp;RANDBETWEEN(0,100) &amp;" " &amp;RANDBETWEEN(0,100) &amp;" " &amp;RANDBETWEEN(0,1000)/100</f>
        <v>9 64 24 9.15</v>
      </c>
      <c r="C3" t="str">
        <f t="shared" ca="1" si="1"/>
        <v>40 85 87 7.93</v>
      </c>
      <c r="D3" t="str">
        <f t="shared" ca="1" si="1"/>
        <v>35 33 10 6.13</v>
      </c>
      <c r="E3" t="str">
        <f t="shared" ca="1" si="1"/>
        <v>56 60 44 9.64</v>
      </c>
      <c r="F3" t="str">
        <f t="shared" ca="1" si="1"/>
        <v>62 91 60 9.75</v>
      </c>
      <c r="G3" t="str">
        <f t="shared" ca="1" si="1"/>
        <v>38 1 5 6.38</v>
      </c>
      <c r="H3" t="str">
        <f t="shared" ca="1" si="1"/>
        <v>35 38 11 6.34</v>
      </c>
      <c r="I3" t="str">
        <f t="shared" ca="1" si="1"/>
        <v>69 86 88 5.18</v>
      </c>
      <c r="J3" t="str">
        <f t="shared" ca="1" si="1"/>
        <v>100 26 99 10</v>
      </c>
      <c r="K3" t="str">
        <f t="shared" ca="1" si="1"/>
        <v>96 44 64 4.51</v>
      </c>
      <c r="L3" t="str">
        <f t="shared" ca="1" si="1"/>
        <v>6 54 49 3.77</v>
      </c>
      <c r="M3" t="str">
        <f t="shared" ca="1" si="1"/>
        <v>41 32 6 3.47</v>
      </c>
      <c r="N3" t="str">
        <f t="shared" ca="1" si="1"/>
        <v>88 90 81 7.34</v>
      </c>
      <c r="O3" t="str">
        <f t="shared" ca="1" si="1"/>
        <v>33 30 2 3.18</v>
      </c>
      <c r="P3" t="str">
        <f t="shared" ca="1" si="1"/>
        <v>13 3 14 4.18</v>
      </c>
      <c r="Q3" t="str">
        <f t="shared" ca="1" si="1"/>
        <v>43 61 89 9.94</v>
      </c>
      <c r="R3" t="str">
        <f t="shared" ca="1" si="0"/>
        <v>98 40 85 7.8</v>
      </c>
      <c r="S3" t="str">
        <f t="shared" ca="1" si="0"/>
        <v>7 9 94 9.03</v>
      </c>
      <c r="T3" t="str">
        <f t="shared" ca="1" si="0"/>
        <v>27 83 9 4.22</v>
      </c>
      <c r="U3" t="str">
        <f t="shared" ca="1" si="0"/>
        <v>5 85 76 7.52</v>
      </c>
    </row>
    <row r="4" spans="1:21" x14ac:dyDescent="0.3">
      <c r="A4">
        <v>3</v>
      </c>
      <c r="B4" t="str">
        <f t="shared" ca="1" si="1"/>
        <v>85 70 64 9.94</v>
      </c>
      <c r="C4" t="str">
        <f t="shared" ca="1" si="0"/>
        <v>94 77 2 0.57</v>
      </c>
      <c r="D4" t="str">
        <f t="shared" ca="1" si="0"/>
        <v>73 16 19 9.12</v>
      </c>
      <c r="E4" t="str">
        <f t="shared" ca="1" si="0"/>
        <v>14 79 9 3.41</v>
      </c>
      <c r="F4" t="str">
        <f t="shared" ca="1" si="0"/>
        <v>3 17 8 8.5</v>
      </c>
      <c r="G4" t="str">
        <f t="shared" ca="1" si="0"/>
        <v>49 68 63 2.99</v>
      </c>
      <c r="H4" t="str">
        <f t="shared" ca="1" si="0"/>
        <v>61 0 89 5.57</v>
      </c>
      <c r="I4" t="str">
        <f t="shared" ca="1" si="0"/>
        <v>19 81 91 8.86</v>
      </c>
      <c r="J4" t="str">
        <f t="shared" ca="1" si="0"/>
        <v>79 48 3 9.39</v>
      </c>
      <c r="K4" t="str">
        <f t="shared" ca="1" si="0"/>
        <v>75 40 98 6.36</v>
      </c>
      <c r="L4" t="str">
        <f t="shared" ca="1" si="0"/>
        <v>89 93 79 9.6</v>
      </c>
      <c r="M4" t="str">
        <f t="shared" ca="1" si="0"/>
        <v>24 96 5 8.65</v>
      </c>
      <c r="N4" t="str">
        <f t="shared" ca="1" si="0"/>
        <v>73 2 81 2.67</v>
      </c>
      <c r="O4" t="str">
        <f t="shared" ca="1" si="0"/>
        <v>13 22 15 1.61</v>
      </c>
      <c r="P4" t="str">
        <f t="shared" ca="1" si="0"/>
        <v>53 0 98 4.99</v>
      </c>
      <c r="Q4" t="str">
        <f t="shared" ca="1" si="0"/>
        <v>68 50 17 6.13</v>
      </c>
      <c r="R4" t="str">
        <f t="shared" ca="1" si="0"/>
        <v>2 78 11 3.29</v>
      </c>
      <c r="S4" t="str">
        <f t="shared" ca="1" si="0"/>
        <v>85 56 75 2</v>
      </c>
      <c r="T4" t="str">
        <f t="shared" ca="1" si="0"/>
        <v>99 38 17 7.12</v>
      </c>
      <c r="U4" t="str">
        <f t="shared" ca="1" si="0"/>
        <v>100 15 5 1.72</v>
      </c>
    </row>
    <row r="5" spans="1:21" x14ac:dyDescent="0.3">
      <c r="A5">
        <v>4</v>
      </c>
      <c r="B5" t="str">
        <f t="shared" ca="1" si="1"/>
        <v>94 68 57 4.12</v>
      </c>
      <c r="C5" t="str">
        <f t="shared" ca="1" si="0"/>
        <v>80 7 12 9.51</v>
      </c>
      <c r="D5" t="str">
        <f t="shared" ca="1" si="0"/>
        <v>83 70 66 0.55</v>
      </c>
      <c r="E5" t="str">
        <f t="shared" ca="1" si="0"/>
        <v>74 38 6 0.87</v>
      </c>
      <c r="F5" t="str">
        <f t="shared" ca="1" si="0"/>
        <v>19 68 99 1.28</v>
      </c>
      <c r="G5" t="str">
        <f t="shared" ca="1" si="0"/>
        <v>56 41 17 8.33</v>
      </c>
      <c r="H5" t="str">
        <f t="shared" ca="1" si="0"/>
        <v>93 72 35 0.04</v>
      </c>
      <c r="I5" t="str">
        <f t="shared" ca="1" si="0"/>
        <v>86 16 50 1.71</v>
      </c>
      <c r="J5" t="str">
        <f t="shared" ca="1" si="0"/>
        <v>60 56 63 6.16</v>
      </c>
      <c r="K5" t="str">
        <f t="shared" ca="1" si="0"/>
        <v>80 18 63 1.08</v>
      </c>
      <c r="L5" t="str">
        <f t="shared" ca="1" si="0"/>
        <v>47 75 70 0.67</v>
      </c>
      <c r="M5" t="str">
        <f t="shared" ca="1" si="0"/>
        <v>8 97 30 2.9</v>
      </c>
      <c r="N5" t="str">
        <f t="shared" ca="1" si="0"/>
        <v>32 68 44 2.29</v>
      </c>
      <c r="O5" t="str">
        <f t="shared" ca="1" si="0"/>
        <v>39 4 94 3.01</v>
      </c>
      <c r="P5" t="str">
        <f t="shared" ca="1" si="0"/>
        <v>31 92 88 8.12</v>
      </c>
      <c r="Q5" t="str">
        <f t="shared" ca="1" si="0"/>
        <v>79 85 31 6.95</v>
      </c>
      <c r="R5" t="str">
        <f t="shared" ca="1" si="0"/>
        <v>76 27 92 6.38</v>
      </c>
      <c r="S5" t="str">
        <f t="shared" ca="1" si="0"/>
        <v>14 99 31 0.93</v>
      </c>
      <c r="T5" t="str">
        <f t="shared" ca="1" si="0"/>
        <v>12 40 99 9.91</v>
      </c>
      <c r="U5" t="str">
        <f t="shared" ca="1" si="0"/>
        <v>83 6 72 1.48</v>
      </c>
    </row>
    <row r="6" spans="1:21" x14ac:dyDescent="0.3">
      <c r="A6">
        <v>5</v>
      </c>
      <c r="B6" t="str">
        <f t="shared" ca="1" si="1"/>
        <v>8 51 25 1.15</v>
      </c>
      <c r="C6" t="str">
        <f t="shared" ca="1" si="0"/>
        <v>61 50 80 0.75</v>
      </c>
      <c r="D6" t="str">
        <f t="shared" ca="1" si="0"/>
        <v>38 67 87 4.96</v>
      </c>
      <c r="E6" t="str">
        <f t="shared" ca="1" si="0"/>
        <v>7 0 41 8.69</v>
      </c>
      <c r="F6" t="str">
        <f t="shared" ca="1" si="0"/>
        <v>96 82 20 2.78</v>
      </c>
      <c r="G6" t="str">
        <f t="shared" ca="1" si="0"/>
        <v>9 59 85 4.06</v>
      </c>
      <c r="H6" t="str">
        <f t="shared" ca="1" si="0"/>
        <v>88 30 23 9.54</v>
      </c>
      <c r="I6" t="str">
        <f t="shared" ca="1" si="0"/>
        <v>82 6 1 4.79</v>
      </c>
      <c r="J6" t="str">
        <f t="shared" ca="1" si="0"/>
        <v>16 10 92 2.5</v>
      </c>
      <c r="K6" t="str">
        <f t="shared" ca="1" si="0"/>
        <v>47 5 20 0.55</v>
      </c>
      <c r="L6" t="str">
        <f t="shared" ca="1" si="0"/>
        <v>39 64 91 3.35</v>
      </c>
      <c r="M6" t="str">
        <f t="shared" ca="1" si="0"/>
        <v>23 54 66 9.99</v>
      </c>
      <c r="N6" t="str">
        <f t="shared" ca="1" si="0"/>
        <v>60 56 30 3.3</v>
      </c>
      <c r="O6" t="str">
        <f t="shared" ca="1" si="0"/>
        <v>44 81 57 5.84</v>
      </c>
      <c r="P6" t="str">
        <f t="shared" ca="1" si="0"/>
        <v>26 17 83 2.92</v>
      </c>
      <c r="Q6" t="str">
        <f t="shared" ca="1" si="0"/>
        <v>22 17 59 4.64</v>
      </c>
      <c r="R6" t="str">
        <f t="shared" ca="1" si="0"/>
        <v>3 4 33 0.44</v>
      </c>
      <c r="S6" t="str">
        <f t="shared" ca="1" si="0"/>
        <v>96 83 19 1.67</v>
      </c>
      <c r="T6" t="str">
        <f t="shared" ca="1" si="0"/>
        <v>99 82 57 0.22</v>
      </c>
      <c r="U6" t="str">
        <f t="shared" ca="1" si="0"/>
        <v>86 13 28 6.68</v>
      </c>
    </row>
    <row r="7" spans="1:21" x14ac:dyDescent="0.3">
      <c r="A7">
        <v>6</v>
      </c>
      <c r="B7" t="str">
        <f t="shared" ca="1" si="1"/>
        <v>49 17 43 3.25</v>
      </c>
      <c r="C7" t="str">
        <f t="shared" ca="1" si="0"/>
        <v>10 84 68 6.8</v>
      </c>
      <c r="D7" t="str">
        <f t="shared" ca="1" si="0"/>
        <v>38 17 88 6.58</v>
      </c>
      <c r="E7" t="str">
        <f t="shared" ca="1" si="0"/>
        <v>79 91 40 0.76</v>
      </c>
      <c r="F7" t="str">
        <f t="shared" ca="1" si="0"/>
        <v>92 92 89 9.78</v>
      </c>
      <c r="G7" t="str">
        <f t="shared" ca="1" si="0"/>
        <v>90 65 51 6.43</v>
      </c>
      <c r="H7" t="str">
        <f t="shared" ca="1" si="0"/>
        <v>88 60 78 4.96</v>
      </c>
      <c r="I7" t="str">
        <f t="shared" ca="1" si="0"/>
        <v>38 20 85 6.72</v>
      </c>
      <c r="J7" t="str">
        <f t="shared" ca="1" si="0"/>
        <v>31 22 32 0.97</v>
      </c>
      <c r="K7" t="str">
        <f t="shared" ca="1" si="0"/>
        <v>85 5 100 8.47</v>
      </c>
      <c r="L7" t="str">
        <f t="shared" ca="1" si="0"/>
        <v>58 63 47 5.08</v>
      </c>
      <c r="M7" t="str">
        <f t="shared" ca="1" si="0"/>
        <v>78 71 98 7.86</v>
      </c>
      <c r="N7" t="str">
        <f t="shared" ca="1" si="0"/>
        <v>60 24 22 1.42</v>
      </c>
      <c r="O7" t="str">
        <f t="shared" ca="1" si="0"/>
        <v>33 76 43 9.66</v>
      </c>
      <c r="P7" t="str">
        <f t="shared" ca="1" si="0"/>
        <v>40 29 7 6.91</v>
      </c>
      <c r="Q7" t="str">
        <f t="shared" ca="1" si="0"/>
        <v>54 22 80 0.2</v>
      </c>
      <c r="R7" t="str">
        <f t="shared" ca="1" si="0"/>
        <v>96 88 67 2.55</v>
      </c>
      <c r="S7" t="str">
        <f t="shared" ca="1" si="0"/>
        <v>40 26 92 9.37</v>
      </c>
      <c r="T7" t="str">
        <f t="shared" ca="1" si="0"/>
        <v>85 84 63 6.63</v>
      </c>
      <c r="U7" t="str">
        <f t="shared" ca="1" si="0"/>
        <v>36 56 50 0.12</v>
      </c>
    </row>
    <row r="8" spans="1:21" x14ac:dyDescent="0.3">
      <c r="A8">
        <v>7</v>
      </c>
      <c r="B8" t="str">
        <f t="shared" ca="1" si="1"/>
        <v>14 89 33 0.79</v>
      </c>
      <c r="C8" t="str">
        <f t="shared" ca="1" si="0"/>
        <v>71 13 18 9.7</v>
      </c>
      <c r="D8" t="str">
        <f t="shared" ca="1" si="0"/>
        <v>98 67 72 2.09</v>
      </c>
      <c r="E8" t="str">
        <f t="shared" ca="1" si="0"/>
        <v>64 51 88 9.04</v>
      </c>
      <c r="F8" t="str">
        <f t="shared" ca="1" si="0"/>
        <v>4 52 80 8.59</v>
      </c>
      <c r="G8" t="str">
        <f t="shared" ca="1" si="0"/>
        <v>73 23 85 7.8</v>
      </c>
      <c r="H8" t="str">
        <f t="shared" ca="1" si="0"/>
        <v>54 26 98 6.87</v>
      </c>
      <c r="I8" t="str">
        <f t="shared" ca="1" si="0"/>
        <v>70 70 37 4.94</v>
      </c>
      <c r="J8" t="str">
        <f t="shared" ca="1" si="0"/>
        <v>35 62 37 9.5</v>
      </c>
      <c r="K8" t="str">
        <f t="shared" ca="1" si="0"/>
        <v>69 84 11 0.71</v>
      </c>
      <c r="L8" t="str">
        <f t="shared" ca="1" si="0"/>
        <v>37 40 99 7.79</v>
      </c>
      <c r="M8" t="str">
        <f t="shared" ca="1" si="0"/>
        <v>23 64 100 4.63</v>
      </c>
      <c r="N8" t="str">
        <f t="shared" ca="1" si="0"/>
        <v>52 83 87 0.52</v>
      </c>
      <c r="O8" t="str">
        <f t="shared" ca="1" si="0"/>
        <v>0 91 11 5.2</v>
      </c>
      <c r="P8" t="str">
        <f t="shared" ca="1" si="0"/>
        <v>93 61 32 1.52</v>
      </c>
      <c r="Q8" t="str">
        <f t="shared" ca="1" si="0"/>
        <v>46 74 26 0.51</v>
      </c>
      <c r="R8" t="str">
        <f t="shared" ca="1" si="0"/>
        <v>84 6 16 8.69</v>
      </c>
      <c r="S8" t="str">
        <f t="shared" ca="1" si="0"/>
        <v>57 36 27 4.21</v>
      </c>
      <c r="T8" t="str">
        <f t="shared" ca="1" si="0"/>
        <v>51 65 42 4.16</v>
      </c>
      <c r="U8" t="str">
        <f t="shared" ca="1" si="0"/>
        <v>75 61 98 2.47</v>
      </c>
    </row>
    <row r="9" spans="1:21" x14ac:dyDescent="0.3">
      <c r="A9">
        <v>8</v>
      </c>
      <c r="B9" t="str">
        <f t="shared" ca="1" si="1"/>
        <v>94 11 28 9.26</v>
      </c>
      <c r="C9" t="str">
        <f t="shared" ca="1" si="0"/>
        <v>72 27 81 3.2</v>
      </c>
      <c r="D9" t="str">
        <f t="shared" ca="1" si="0"/>
        <v>11 80 66 3.14</v>
      </c>
      <c r="E9" t="str">
        <f t="shared" ca="1" si="0"/>
        <v>90 80 100 0.91</v>
      </c>
      <c r="F9" t="str">
        <f t="shared" ca="1" si="0"/>
        <v>69 4 4 3.23</v>
      </c>
      <c r="G9" t="str">
        <f t="shared" ca="1" si="0"/>
        <v>56 40 98 8.39</v>
      </c>
      <c r="H9" t="str">
        <f t="shared" ca="1" si="0"/>
        <v>63 97 99 7.49</v>
      </c>
      <c r="I9" t="str">
        <f t="shared" ca="1" si="0"/>
        <v>38 85 19 4.54</v>
      </c>
      <c r="J9" t="str">
        <f t="shared" ca="1" si="0"/>
        <v>28 54 19 8.82</v>
      </c>
      <c r="K9" t="str">
        <f t="shared" ca="1" si="0"/>
        <v>85 57 91 7.82</v>
      </c>
      <c r="L9" t="str">
        <f t="shared" ca="1" si="0"/>
        <v>93 46 31 6.82</v>
      </c>
      <c r="M9" t="str">
        <f t="shared" ca="1" si="0"/>
        <v>96 1 64 3.4</v>
      </c>
      <c r="N9" t="str">
        <f t="shared" ca="1" si="0"/>
        <v>43 98 82 8.08</v>
      </c>
      <c r="O9" t="str">
        <f t="shared" ca="1" si="0"/>
        <v>74 85 41 2.95</v>
      </c>
      <c r="P9" t="str">
        <f t="shared" ca="1" si="0"/>
        <v>29 63 4 5.3</v>
      </c>
      <c r="Q9" t="str">
        <f t="shared" ca="1" si="0"/>
        <v>55 3 5 1.01</v>
      </c>
      <c r="R9" t="str">
        <f t="shared" ca="1" si="0"/>
        <v>29 13 51 2.45</v>
      </c>
      <c r="S9" t="str">
        <f t="shared" ca="1" si="0"/>
        <v>60 58 75 0.17</v>
      </c>
      <c r="T9" t="str">
        <f t="shared" ca="1" si="0"/>
        <v>28 78 18 1.47</v>
      </c>
      <c r="U9" t="str">
        <f t="shared" ca="1" si="0"/>
        <v>97 74 36 8.96</v>
      </c>
    </row>
    <row r="10" spans="1:21" x14ac:dyDescent="0.3">
      <c r="A10">
        <v>9</v>
      </c>
      <c r="B10" t="str">
        <f t="shared" ca="1" si="1"/>
        <v>12 24 9 3.9</v>
      </c>
      <c r="C10" t="str">
        <f t="shared" ca="1" si="0"/>
        <v>39 33 61 9.15</v>
      </c>
      <c r="D10" t="str">
        <f t="shared" ca="1" si="0"/>
        <v>45 0 18 2.19</v>
      </c>
      <c r="E10" t="str">
        <f t="shared" ca="1" si="0"/>
        <v>57 70 39 3.42</v>
      </c>
      <c r="F10" t="str">
        <f t="shared" ca="1" si="0"/>
        <v>94 32 44 7.4</v>
      </c>
      <c r="G10" t="str">
        <f t="shared" ca="1" si="0"/>
        <v>23 86 51 1.15</v>
      </c>
      <c r="H10" t="str">
        <f t="shared" ca="1" si="0"/>
        <v>35 23 41 4.94</v>
      </c>
      <c r="I10" t="str">
        <f t="shared" ca="1" si="0"/>
        <v>81 92 60 8.21</v>
      </c>
      <c r="J10" t="str">
        <f t="shared" ca="1" si="0"/>
        <v>38 46 15 1.45</v>
      </c>
      <c r="K10" t="str">
        <f t="shared" ca="1" si="0"/>
        <v>92 22 38 5.26</v>
      </c>
      <c r="L10" t="str">
        <f t="shared" ca="1" si="0"/>
        <v>53 25 77 5.46</v>
      </c>
      <c r="M10" t="str">
        <f t="shared" ca="1" si="0"/>
        <v>23 98 64 4.93</v>
      </c>
      <c r="N10" t="str">
        <f t="shared" ca="1" si="0"/>
        <v>0 96 52 2.66</v>
      </c>
      <c r="O10" t="str">
        <f t="shared" ca="1" si="0"/>
        <v>64 69 83 2.54</v>
      </c>
      <c r="P10" t="str">
        <f t="shared" ca="1" si="0"/>
        <v>85 20 31 0.12</v>
      </c>
      <c r="Q10" t="str">
        <f t="shared" ca="1" si="0"/>
        <v>21 4 22 1.12</v>
      </c>
      <c r="R10" t="str">
        <f t="shared" ca="1" si="0"/>
        <v>54 93 3 5.5</v>
      </c>
      <c r="S10" t="str">
        <f t="shared" ca="1" si="0"/>
        <v>12 62 90 3.1</v>
      </c>
      <c r="T10" t="str">
        <f t="shared" ca="1" si="0"/>
        <v>92 50 60 1.46</v>
      </c>
      <c r="U10" t="str">
        <f t="shared" ca="1" si="0"/>
        <v>49 72 32 3.39</v>
      </c>
    </row>
    <row r="11" spans="1:21" x14ac:dyDescent="0.3">
      <c r="A11">
        <v>10</v>
      </c>
      <c r="B11" t="str">
        <f t="shared" ca="1" si="1"/>
        <v>79 78 82 4.65</v>
      </c>
      <c r="C11" t="str">
        <f t="shared" ca="1" si="0"/>
        <v>59 4 81 6.09</v>
      </c>
      <c r="D11" t="str">
        <f t="shared" ca="1" si="0"/>
        <v>56 59 46 4.51</v>
      </c>
      <c r="E11" t="str">
        <f t="shared" ca="1" si="0"/>
        <v>14 65 30 7.67</v>
      </c>
      <c r="F11" t="str">
        <f t="shared" ca="1" si="0"/>
        <v>54 24 31 0.43</v>
      </c>
      <c r="G11" t="str">
        <f t="shared" ca="1" si="0"/>
        <v>72 39 58 6.08</v>
      </c>
      <c r="H11" t="str">
        <f t="shared" ca="1" si="0"/>
        <v>29 53 53 5.94</v>
      </c>
      <c r="I11" t="str">
        <f t="shared" ca="1" si="0"/>
        <v>32 52 18 2.63</v>
      </c>
      <c r="J11" t="str">
        <f t="shared" ca="1" si="0"/>
        <v>70 52 82 1.72</v>
      </c>
      <c r="K11" t="str">
        <f t="shared" ca="1" si="0"/>
        <v>34 90 49 5.62</v>
      </c>
      <c r="L11" t="str">
        <f t="shared" ca="1" si="0"/>
        <v>93 95 65 1.69</v>
      </c>
      <c r="M11" t="str">
        <f t="shared" ca="1" si="0"/>
        <v>32 59 78 5.44</v>
      </c>
      <c r="N11" t="str">
        <f t="shared" ca="1" si="0"/>
        <v>20 2 28 0.99</v>
      </c>
      <c r="O11" t="str">
        <f t="shared" ca="1" si="0"/>
        <v>69 95 95 2.27</v>
      </c>
      <c r="P11" t="str">
        <f t="shared" ca="1" si="0"/>
        <v>77 21 21 6.04</v>
      </c>
      <c r="Q11" t="str">
        <f t="shared" ca="1" si="0"/>
        <v>82 38 39 0.66</v>
      </c>
      <c r="R11" t="str">
        <f t="shared" ca="1" si="0"/>
        <v>24 24 7 1.76</v>
      </c>
      <c r="S11" t="str">
        <f t="shared" ca="1" si="0"/>
        <v>72 79 76 4.51</v>
      </c>
      <c r="T11" t="str">
        <f t="shared" ca="1" si="0"/>
        <v>65 26 29 8.25</v>
      </c>
      <c r="U11" t="str">
        <f t="shared" ca="1" si="0"/>
        <v>16 32 56 6.73</v>
      </c>
    </row>
    <row r="12" spans="1:21" x14ac:dyDescent="0.3">
      <c r="A12">
        <v>11</v>
      </c>
      <c r="B12" t="str">
        <f t="shared" ca="1" si="1"/>
        <v>43 33 19 9.53</v>
      </c>
      <c r="C12" t="str">
        <f t="shared" ca="1" si="0"/>
        <v>40 62 22 6.74</v>
      </c>
      <c r="D12" t="str">
        <f t="shared" ca="1" si="0"/>
        <v>95 92 78 2.42</v>
      </c>
      <c r="E12" t="str">
        <f t="shared" ca="1" si="0"/>
        <v>48 80 65 8.83</v>
      </c>
      <c r="F12" t="str">
        <f t="shared" ca="1" si="0"/>
        <v>91 92 4 6.69</v>
      </c>
      <c r="G12" t="str">
        <f t="shared" ca="1" si="0"/>
        <v>38 90 22 3.86</v>
      </c>
      <c r="H12" t="str">
        <f t="shared" ca="1" si="0"/>
        <v>43 92 60 6.08</v>
      </c>
      <c r="I12" t="str">
        <f t="shared" ca="1" si="0"/>
        <v>1 99 96 7.03</v>
      </c>
      <c r="J12" t="str">
        <f t="shared" ca="1" si="0"/>
        <v>67 28 69 6.78</v>
      </c>
      <c r="K12" t="str">
        <f t="shared" ca="1" si="0"/>
        <v>60 83 34 0.35</v>
      </c>
      <c r="L12" t="str">
        <f t="shared" ca="1" si="0"/>
        <v>53 19 100 6.02</v>
      </c>
      <c r="M12" t="str">
        <f t="shared" ca="1" si="0"/>
        <v>58 44 91 4.22</v>
      </c>
      <c r="N12" t="str">
        <f t="shared" ca="1" si="0"/>
        <v>43 47 91 4.3</v>
      </c>
      <c r="O12" t="str">
        <f t="shared" ca="1" si="0"/>
        <v>76 28 37 4.01</v>
      </c>
      <c r="P12" t="str">
        <f t="shared" ca="1" si="0"/>
        <v>34 65 81 4.36</v>
      </c>
      <c r="Q12" t="str">
        <f t="shared" ca="1" si="0"/>
        <v>32 14 36 1.31</v>
      </c>
      <c r="R12" t="str">
        <f t="shared" ca="1" si="0"/>
        <v>71 0 51 2.38</v>
      </c>
      <c r="S12" t="str">
        <f t="shared" ca="1" si="0"/>
        <v>65 87 73 4.36</v>
      </c>
      <c r="T12" t="str">
        <f t="shared" ca="1" si="0"/>
        <v>16 88 32 7.84</v>
      </c>
      <c r="U12" t="str">
        <f t="shared" ca="1" si="0"/>
        <v>83 11 19 6.15</v>
      </c>
    </row>
    <row r="13" spans="1:21" x14ac:dyDescent="0.3">
      <c r="A13">
        <v>12</v>
      </c>
      <c r="B13" t="str">
        <f t="shared" ca="1" si="1"/>
        <v>14 4 26 0.54</v>
      </c>
      <c r="C13" t="str">
        <f t="shared" ca="1" si="0"/>
        <v>44 89 46 2.64</v>
      </c>
      <c r="D13" t="str">
        <f t="shared" ca="1" si="0"/>
        <v>24 100 28 5.49</v>
      </c>
      <c r="E13" t="str">
        <f t="shared" ca="1" si="0"/>
        <v>37 86 57 2.27</v>
      </c>
      <c r="F13" t="str">
        <f t="shared" ca="1" si="0"/>
        <v>51 5 36 8.64</v>
      </c>
      <c r="G13" t="str">
        <f t="shared" ca="1" si="0"/>
        <v>45 100 24 1.91</v>
      </c>
      <c r="H13" t="str">
        <f t="shared" ca="1" si="0"/>
        <v>58 95 34 9.08</v>
      </c>
      <c r="I13" t="str">
        <f t="shared" ca="1" si="0"/>
        <v>44 29 14 8.5</v>
      </c>
      <c r="J13" t="str">
        <f t="shared" ca="1" si="0"/>
        <v>26 73 68 1.92</v>
      </c>
      <c r="K13" t="str">
        <f t="shared" ca="1" si="0"/>
        <v>75 34 92 9.99</v>
      </c>
      <c r="L13" t="str">
        <f t="shared" ca="1" si="0"/>
        <v>76 26 33 6.33</v>
      </c>
      <c r="M13" t="str">
        <f t="shared" ca="1" si="0"/>
        <v>46 1 96 5.44</v>
      </c>
      <c r="N13" t="str">
        <f t="shared" ca="1" si="0"/>
        <v>41 41 81 4.69</v>
      </c>
      <c r="O13" t="str">
        <f t="shared" ca="1" si="0"/>
        <v>4 72 59 4.36</v>
      </c>
      <c r="P13" t="str">
        <f t="shared" ca="1" si="0"/>
        <v>2 100 28 2.68</v>
      </c>
      <c r="Q13" t="str">
        <f t="shared" ca="1" si="0"/>
        <v>7 77 94 2.82</v>
      </c>
      <c r="R13" t="str">
        <f t="shared" ca="1" si="0"/>
        <v>16 83 81 1.07</v>
      </c>
      <c r="S13" t="str">
        <f t="shared" ca="1" si="0"/>
        <v>79 40 56 0.17</v>
      </c>
      <c r="T13" t="str">
        <f t="shared" ca="1" si="0"/>
        <v>78 26 14 1.94</v>
      </c>
      <c r="U13" t="str">
        <f t="shared" ca="1" si="0"/>
        <v>24 19 77 9.05</v>
      </c>
    </row>
    <row r="14" spans="1:21" x14ac:dyDescent="0.3">
      <c r="A14">
        <v>13</v>
      </c>
      <c r="B14" t="str">
        <f t="shared" ca="1" si="1"/>
        <v>92 9 60 3.01</v>
      </c>
      <c r="C14" t="str">
        <f t="shared" ca="1" si="0"/>
        <v>94 12 84 9.73</v>
      </c>
      <c r="D14" t="str">
        <f t="shared" ca="1" si="0"/>
        <v>45 12 11 6.73</v>
      </c>
      <c r="E14" t="str">
        <f t="shared" ca="1" si="0"/>
        <v>80 29 96 5.18</v>
      </c>
      <c r="F14" t="str">
        <f t="shared" ca="1" si="0"/>
        <v>51 17 3 1.36</v>
      </c>
      <c r="G14" t="str">
        <f t="shared" ca="1" si="0"/>
        <v>82 17 29 7.7</v>
      </c>
      <c r="H14" t="str">
        <f t="shared" ca="1" si="0"/>
        <v>36 9 15 5.38</v>
      </c>
      <c r="I14" t="str">
        <f t="shared" ca="1" si="0"/>
        <v>78 78 83 8.78</v>
      </c>
      <c r="J14" t="str">
        <f t="shared" ca="1" si="0"/>
        <v>77 82 52 5.41</v>
      </c>
      <c r="K14" t="str">
        <f t="shared" ca="1" si="0"/>
        <v>8 15 18 6.23</v>
      </c>
      <c r="L14" t="str">
        <f t="shared" ca="1" si="0"/>
        <v>66 28 60 2.37</v>
      </c>
      <c r="M14" t="str">
        <f t="shared" ca="1" si="0"/>
        <v>75 21 85 0.61</v>
      </c>
      <c r="N14" t="str">
        <f t="shared" ca="1" si="0"/>
        <v>96 64 60 7.03</v>
      </c>
      <c r="O14" t="str">
        <f t="shared" ca="1" si="0"/>
        <v>21 74 5 4.96</v>
      </c>
      <c r="P14" t="str">
        <f t="shared" ca="1" si="0"/>
        <v>92 6 31 6.88</v>
      </c>
      <c r="Q14" t="str">
        <f t="shared" ca="1" si="0"/>
        <v>41 24 38 1.1</v>
      </c>
      <c r="R14" t="str">
        <f t="shared" ca="1" si="0"/>
        <v>57 45 82 2.64</v>
      </c>
      <c r="S14" t="str">
        <f t="shared" ca="1" si="0"/>
        <v>87 80 51 5.31</v>
      </c>
      <c r="T14" t="str">
        <f t="shared" ca="1" si="0"/>
        <v>59 68 92 8.76</v>
      </c>
      <c r="U14" t="str">
        <f t="shared" ca="1" si="0"/>
        <v>87 0 27 2.83</v>
      </c>
    </row>
    <row r="15" spans="1:21" x14ac:dyDescent="0.3">
      <c r="A15">
        <v>14</v>
      </c>
      <c r="B15" t="str">
        <f t="shared" ca="1" si="1"/>
        <v>45 58 94 0.75</v>
      </c>
      <c r="C15" t="str">
        <f t="shared" ca="1" si="0"/>
        <v>26 26 15 5.26</v>
      </c>
      <c r="D15" t="str">
        <f t="shared" ca="1" si="0"/>
        <v>46 46 7 8.93</v>
      </c>
      <c r="E15" t="str">
        <f t="shared" ca="1" si="0"/>
        <v>5 68 37 2.8</v>
      </c>
      <c r="F15" t="str">
        <f t="shared" ca="1" si="0"/>
        <v>23 0 53 3.42</v>
      </c>
      <c r="G15" t="str">
        <f t="shared" ca="1" si="0"/>
        <v>45 1 37 4.2</v>
      </c>
      <c r="H15" t="str">
        <f t="shared" ca="1" si="0"/>
        <v>28 8 73 1.49</v>
      </c>
      <c r="I15" t="str">
        <f t="shared" ca="1" si="0"/>
        <v>7 26 67 8.42</v>
      </c>
      <c r="J15" t="str">
        <f t="shared" ca="1" si="0"/>
        <v>49 93 88 8.81</v>
      </c>
      <c r="K15" t="str">
        <f t="shared" ca="1" si="0"/>
        <v>18 19 53 8.69</v>
      </c>
      <c r="L15" t="str">
        <f t="shared" ca="1" si="0"/>
        <v>10 73 82 0.41</v>
      </c>
      <c r="M15" t="str">
        <f t="shared" ca="1" si="0"/>
        <v>22 76 83 7.76</v>
      </c>
      <c r="N15" t="str">
        <f t="shared" ca="1" si="0"/>
        <v>41 47 57 4.77</v>
      </c>
      <c r="O15" t="str">
        <f t="shared" ca="1" si="0"/>
        <v>100 34 67 1.75</v>
      </c>
      <c r="P15" t="str">
        <f t="shared" ca="1" si="0"/>
        <v>81 8 29 1.5</v>
      </c>
      <c r="Q15" t="str">
        <f t="shared" ca="1" si="0"/>
        <v>45 85 65 7.85</v>
      </c>
      <c r="R15" t="str">
        <f t="shared" ca="1" si="0"/>
        <v>45 49 91 2.34</v>
      </c>
      <c r="S15" t="str">
        <f t="shared" ca="1" si="0"/>
        <v>80 4 18 3.12</v>
      </c>
      <c r="T15" t="str">
        <f t="shared" ca="1" si="0"/>
        <v>17 96 39 2.57</v>
      </c>
      <c r="U15" t="str">
        <f t="shared" ca="1" si="0"/>
        <v>25 79 30 3.84</v>
      </c>
    </row>
    <row r="16" spans="1:21" x14ac:dyDescent="0.3">
      <c r="A16">
        <v>15</v>
      </c>
      <c r="B16" t="str">
        <f t="shared" ca="1" si="1"/>
        <v>95 44 54 8.83</v>
      </c>
      <c r="C16" t="str">
        <f t="shared" ca="1" si="0"/>
        <v>61 21 89 2.66</v>
      </c>
      <c r="D16" t="str">
        <f t="shared" ca="1" si="0"/>
        <v>53 4 48 1.16</v>
      </c>
      <c r="E16" t="str">
        <f t="shared" ca="1" si="0"/>
        <v>44 38 97 9.04</v>
      </c>
      <c r="F16" t="str">
        <f t="shared" ca="1" si="0"/>
        <v>70 96 48 5.01</v>
      </c>
      <c r="G16" t="str">
        <f t="shared" ref="C16:U29" ca="1" si="2">RANDBETWEEN(0,100) &amp;" " &amp;RANDBETWEEN(0,100) &amp;" " &amp;RANDBETWEEN(0,100) &amp;" " &amp;RANDBETWEEN(0,1000)/100</f>
        <v>73 32 53 7.3</v>
      </c>
      <c r="H16" t="str">
        <f t="shared" ca="1" si="2"/>
        <v>45 31 28 7.23</v>
      </c>
      <c r="I16" t="str">
        <f t="shared" ca="1" si="2"/>
        <v>52 78 78 5.44</v>
      </c>
      <c r="J16" t="str">
        <f t="shared" ca="1" si="2"/>
        <v>40 91 54 8.39</v>
      </c>
      <c r="K16" t="str">
        <f t="shared" ca="1" si="2"/>
        <v>9 12 73 2.78</v>
      </c>
      <c r="L16" t="str">
        <f t="shared" ca="1" si="2"/>
        <v>51 12 57 0.06</v>
      </c>
      <c r="M16" t="str">
        <f t="shared" ca="1" si="2"/>
        <v>29 83 29 9.23</v>
      </c>
      <c r="N16" t="str">
        <f t="shared" ca="1" si="2"/>
        <v>71 72 86 6.35</v>
      </c>
      <c r="O16" t="str">
        <f t="shared" ca="1" si="2"/>
        <v>41 100 53 1.14</v>
      </c>
      <c r="P16" t="str">
        <f t="shared" ca="1" si="2"/>
        <v>100 86 64 4.91</v>
      </c>
      <c r="Q16" t="str">
        <f t="shared" ca="1" si="2"/>
        <v>80 24 4 7.39</v>
      </c>
      <c r="R16" t="str">
        <f t="shared" ca="1" si="2"/>
        <v>2 76 77 9.03</v>
      </c>
      <c r="S16" t="str">
        <f t="shared" ca="1" si="2"/>
        <v>32 73 98 3.08</v>
      </c>
      <c r="T16" t="str">
        <f t="shared" ca="1" si="2"/>
        <v>98 38 88 5.1</v>
      </c>
      <c r="U16" t="str">
        <f t="shared" ca="1" si="2"/>
        <v>68 90 46 1.59</v>
      </c>
    </row>
    <row r="17" spans="1:21" x14ac:dyDescent="0.3">
      <c r="A17">
        <v>16</v>
      </c>
      <c r="B17" t="str">
        <f t="shared" ca="1" si="1"/>
        <v>22 63 61 3.35</v>
      </c>
      <c r="C17" t="str">
        <f t="shared" ca="1" si="2"/>
        <v>71 63 100 4.82</v>
      </c>
      <c r="D17" t="str">
        <f t="shared" ca="1" si="2"/>
        <v>94 72 38 9.27</v>
      </c>
      <c r="E17" t="str">
        <f t="shared" ca="1" si="2"/>
        <v>45 35 69 6.18</v>
      </c>
      <c r="F17" t="str">
        <f t="shared" ca="1" si="2"/>
        <v>12 33 7 1.78</v>
      </c>
      <c r="G17" t="str">
        <f t="shared" ca="1" si="2"/>
        <v>55 46 38 3.76</v>
      </c>
      <c r="H17" t="str">
        <f t="shared" ca="1" si="2"/>
        <v>97 90 29 7.89</v>
      </c>
      <c r="I17" t="str">
        <f t="shared" ca="1" si="2"/>
        <v>12 1 92 6.87</v>
      </c>
      <c r="J17" t="str">
        <f t="shared" ca="1" si="2"/>
        <v>22 35 33 8.01</v>
      </c>
      <c r="K17" t="str">
        <f t="shared" ca="1" si="2"/>
        <v>12 24 28 4.09</v>
      </c>
      <c r="L17" t="str">
        <f t="shared" ca="1" si="2"/>
        <v>10 45 82 8.21</v>
      </c>
      <c r="M17" t="str">
        <f t="shared" ca="1" si="2"/>
        <v>35 58 98 8.74</v>
      </c>
      <c r="N17" t="str">
        <f t="shared" ca="1" si="2"/>
        <v>16 21 30 9.65</v>
      </c>
      <c r="O17" t="str">
        <f t="shared" ca="1" si="2"/>
        <v>62 76 32 9.58</v>
      </c>
      <c r="P17" t="str">
        <f t="shared" ca="1" si="2"/>
        <v>94 3 17 6.56</v>
      </c>
      <c r="Q17" t="str">
        <f t="shared" ca="1" si="2"/>
        <v>16 38 72 0.6</v>
      </c>
      <c r="R17" t="str">
        <f t="shared" ca="1" si="2"/>
        <v>27 84 63 2.45</v>
      </c>
      <c r="S17" t="str">
        <f t="shared" ca="1" si="2"/>
        <v>52 4 77 9.92</v>
      </c>
      <c r="T17" t="str">
        <f t="shared" ca="1" si="2"/>
        <v>31 11 29 1.39</v>
      </c>
      <c r="U17" t="str">
        <f t="shared" ca="1" si="2"/>
        <v>51 31 13 5.81</v>
      </c>
    </row>
    <row r="18" spans="1:21" x14ac:dyDescent="0.3">
      <c r="A18">
        <v>17</v>
      </c>
      <c r="B18" t="str">
        <f t="shared" ca="1" si="1"/>
        <v>52 43 71 7.52</v>
      </c>
      <c r="C18" t="str">
        <f t="shared" ca="1" si="2"/>
        <v>24 37 14 2.53</v>
      </c>
      <c r="D18" t="str">
        <f t="shared" ca="1" si="2"/>
        <v>67 93 67 9.29</v>
      </c>
      <c r="E18" t="str">
        <f t="shared" ca="1" si="2"/>
        <v>8 48 49 7.11</v>
      </c>
      <c r="F18" t="str">
        <f t="shared" ca="1" si="2"/>
        <v>56 93 95 7.81</v>
      </c>
      <c r="G18" t="str">
        <f t="shared" ca="1" si="2"/>
        <v>13 68 53 9.76</v>
      </c>
      <c r="H18" t="str">
        <f t="shared" ca="1" si="2"/>
        <v>81 39 1 7.44</v>
      </c>
      <c r="I18" t="str">
        <f t="shared" ca="1" si="2"/>
        <v>94 55 25 6.5</v>
      </c>
      <c r="J18" t="str">
        <f t="shared" ca="1" si="2"/>
        <v>24 84 50 6.51</v>
      </c>
      <c r="K18" t="str">
        <f t="shared" ca="1" si="2"/>
        <v>77 45 17 4.38</v>
      </c>
      <c r="L18" t="str">
        <f t="shared" ca="1" si="2"/>
        <v>37 76 31 1.47</v>
      </c>
      <c r="M18" t="str">
        <f t="shared" ca="1" si="2"/>
        <v>56 36 29 8.78</v>
      </c>
      <c r="N18" t="str">
        <f t="shared" ca="1" si="2"/>
        <v>19 100 50 7.12</v>
      </c>
      <c r="O18" t="str">
        <f t="shared" ca="1" si="2"/>
        <v>35 11 77 3.93</v>
      </c>
      <c r="P18" t="str">
        <f t="shared" ca="1" si="2"/>
        <v>84 90 30 8.52</v>
      </c>
      <c r="Q18" t="str">
        <f t="shared" ca="1" si="2"/>
        <v>76 41 53 4.19</v>
      </c>
      <c r="R18" t="str">
        <f t="shared" ca="1" si="2"/>
        <v>88 91 72 7.38</v>
      </c>
      <c r="S18" t="str">
        <f t="shared" ca="1" si="2"/>
        <v>32 95 41 7.23</v>
      </c>
      <c r="T18" t="str">
        <f t="shared" ca="1" si="2"/>
        <v>94 81 84 1.6</v>
      </c>
      <c r="U18" t="str">
        <f t="shared" ca="1" si="2"/>
        <v>64 47 84 1.04</v>
      </c>
    </row>
    <row r="19" spans="1:21" x14ac:dyDescent="0.3">
      <c r="A19">
        <v>18</v>
      </c>
      <c r="B19" t="str">
        <f t="shared" ca="1" si="1"/>
        <v>92 56 81 1.92</v>
      </c>
      <c r="C19" t="str">
        <f t="shared" ca="1" si="2"/>
        <v>13 7 36 0.83</v>
      </c>
      <c r="D19" t="str">
        <f t="shared" ca="1" si="2"/>
        <v>85 52 20 8.28</v>
      </c>
      <c r="E19" t="str">
        <f t="shared" ca="1" si="2"/>
        <v>54 41 73 4.27</v>
      </c>
      <c r="F19" t="str">
        <f t="shared" ca="1" si="2"/>
        <v>90 13 91 7.42</v>
      </c>
      <c r="G19" t="str">
        <f t="shared" ca="1" si="2"/>
        <v>83 47 60 5.16</v>
      </c>
      <c r="H19" t="str">
        <f t="shared" ca="1" si="2"/>
        <v>43 39 44 8.9</v>
      </c>
      <c r="I19" t="str">
        <f t="shared" ca="1" si="2"/>
        <v>47 80 85 9.86</v>
      </c>
      <c r="J19" t="str">
        <f t="shared" ca="1" si="2"/>
        <v>10 95 81 6.86</v>
      </c>
      <c r="K19" t="str">
        <f t="shared" ca="1" si="2"/>
        <v>35 88 85 8.91</v>
      </c>
      <c r="L19" t="str">
        <f t="shared" ca="1" si="2"/>
        <v>18 17 67 2.58</v>
      </c>
      <c r="M19" t="str">
        <f t="shared" ca="1" si="2"/>
        <v>69 38 97 0.26</v>
      </c>
      <c r="N19" t="str">
        <f t="shared" ca="1" si="2"/>
        <v>34 94 34 7.7</v>
      </c>
      <c r="O19" t="str">
        <f t="shared" ca="1" si="2"/>
        <v>52 99 74 7.59</v>
      </c>
      <c r="P19" t="str">
        <f t="shared" ca="1" si="2"/>
        <v>57 28 30 4.33</v>
      </c>
      <c r="Q19" t="str">
        <f t="shared" ca="1" si="2"/>
        <v>80 40 31 4.58</v>
      </c>
      <c r="R19" t="str">
        <f t="shared" ca="1" si="2"/>
        <v>40 23 42 0.05</v>
      </c>
      <c r="S19" t="str">
        <f t="shared" ca="1" si="2"/>
        <v>4 69 68 8.94</v>
      </c>
      <c r="T19" t="str">
        <f t="shared" ca="1" si="2"/>
        <v>3 34 29 3.3</v>
      </c>
      <c r="U19" t="str">
        <f t="shared" ca="1" si="2"/>
        <v>67 86 16 4.19</v>
      </c>
    </row>
    <row r="20" spans="1:21" x14ac:dyDescent="0.3">
      <c r="A20">
        <v>19</v>
      </c>
      <c r="B20" t="str">
        <f t="shared" ca="1" si="1"/>
        <v>4 44 45 2.91</v>
      </c>
      <c r="C20" t="str">
        <f t="shared" ca="1" si="2"/>
        <v>40 7 1 6.57</v>
      </c>
      <c r="D20" t="str">
        <f t="shared" ca="1" si="2"/>
        <v>42 28 23 8.97</v>
      </c>
      <c r="E20" t="str">
        <f t="shared" ca="1" si="2"/>
        <v>16 27 33 7.88</v>
      </c>
      <c r="F20" t="str">
        <f t="shared" ca="1" si="2"/>
        <v>83 57 44 2.79</v>
      </c>
      <c r="G20" t="str">
        <f t="shared" ca="1" si="2"/>
        <v>33 3 12 9.17</v>
      </c>
      <c r="H20" t="str">
        <f t="shared" ca="1" si="2"/>
        <v>6 58 8 5.92</v>
      </c>
      <c r="I20" t="str">
        <f t="shared" ca="1" si="2"/>
        <v>7 73 48 3.24</v>
      </c>
      <c r="J20" t="str">
        <f t="shared" ca="1" si="2"/>
        <v>56 3 90 7.7</v>
      </c>
      <c r="K20" t="str">
        <f t="shared" ca="1" si="2"/>
        <v>55 39 89 7.92</v>
      </c>
      <c r="L20" t="str">
        <f t="shared" ca="1" si="2"/>
        <v>22 94 61 8.42</v>
      </c>
      <c r="M20" t="str">
        <f t="shared" ca="1" si="2"/>
        <v>62 19 40 9.06</v>
      </c>
      <c r="N20" t="str">
        <f t="shared" ca="1" si="2"/>
        <v>86 30 43 6.27</v>
      </c>
      <c r="O20" t="str">
        <f t="shared" ca="1" si="2"/>
        <v>44 63 6 1.45</v>
      </c>
      <c r="P20" t="str">
        <f t="shared" ca="1" si="2"/>
        <v>72 68 50 3.77</v>
      </c>
      <c r="Q20" t="str">
        <f t="shared" ca="1" si="2"/>
        <v>29 55 95 0.62</v>
      </c>
      <c r="R20" t="str">
        <f t="shared" ca="1" si="2"/>
        <v>83 51 6 1.14</v>
      </c>
      <c r="S20" t="str">
        <f t="shared" ca="1" si="2"/>
        <v>80 47 81 9.21</v>
      </c>
      <c r="T20" t="str">
        <f t="shared" ca="1" si="2"/>
        <v>90 48 85 9.89</v>
      </c>
      <c r="U20" t="str">
        <f t="shared" ca="1" si="2"/>
        <v>52 65 11 3.99</v>
      </c>
    </row>
    <row r="21" spans="1:21" x14ac:dyDescent="0.3">
      <c r="A21">
        <v>20</v>
      </c>
      <c r="B21" t="str">
        <f t="shared" ca="1" si="1"/>
        <v>29 7 71 2.97</v>
      </c>
      <c r="C21" t="str">
        <f t="shared" ca="1" si="2"/>
        <v>70 5 59 4.02</v>
      </c>
      <c r="D21" t="str">
        <f t="shared" ca="1" si="2"/>
        <v>83 75 7 6.69</v>
      </c>
      <c r="E21" t="str">
        <f t="shared" ca="1" si="2"/>
        <v>100 99 60 7.49</v>
      </c>
      <c r="F21" t="str">
        <f t="shared" ca="1" si="2"/>
        <v>14 31 55 3.21</v>
      </c>
      <c r="G21" t="str">
        <f t="shared" ca="1" si="2"/>
        <v>1 18 83 4.98</v>
      </c>
      <c r="H21" t="str">
        <f t="shared" ca="1" si="2"/>
        <v>52 97 14 1.02</v>
      </c>
      <c r="I21" t="str">
        <f t="shared" ca="1" si="2"/>
        <v>65 16 91 5.16</v>
      </c>
      <c r="J21" t="str">
        <f t="shared" ca="1" si="2"/>
        <v>90 95 31 5.98</v>
      </c>
      <c r="K21" t="str">
        <f t="shared" ca="1" si="2"/>
        <v>75 61 90 3.55</v>
      </c>
      <c r="L21" t="str">
        <f t="shared" ca="1" si="2"/>
        <v>38 20 72 4.2</v>
      </c>
      <c r="M21" t="str">
        <f t="shared" ca="1" si="2"/>
        <v>29 3 92 9.46</v>
      </c>
      <c r="N21" t="str">
        <f t="shared" ca="1" si="2"/>
        <v>79 4 27 9.61</v>
      </c>
      <c r="O21" t="str">
        <f t="shared" ca="1" si="2"/>
        <v>77 86 48 2.73</v>
      </c>
      <c r="P21" t="str">
        <f t="shared" ca="1" si="2"/>
        <v>61 0 2 6.68</v>
      </c>
      <c r="Q21" t="str">
        <f t="shared" ca="1" si="2"/>
        <v>8 13 64 0.51</v>
      </c>
      <c r="R21" t="str">
        <f t="shared" ca="1" si="2"/>
        <v>84 64 85 3.87</v>
      </c>
      <c r="S21" t="str">
        <f t="shared" ca="1" si="2"/>
        <v>42 69 44 7.06</v>
      </c>
      <c r="T21" t="str">
        <f t="shared" ca="1" si="2"/>
        <v>42 29 75 0.24</v>
      </c>
      <c r="U21" t="str">
        <f t="shared" ca="1" si="2"/>
        <v>89 64 0 4.89</v>
      </c>
    </row>
    <row r="22" spans="1:21" x14ac:dyDescent="0.3">
      <c r="A22">
        <v>21</v>
      </c>
      <c r="B22" t="str">
        <f t="shared" ca="1" si="1"/>
        <v>43 49 41 8.44</v>
      </c>
      <c r="C22" t="str">
        <f t="shared" ca="1" si="2"/>
        <v>46 38 1 6.33</v>
      </c>
      <c r="D22" t="str">
        <f t="shared" ca="1" si="2"/>
        <v>7 84 29 5.42</v>
      </c>
      <c r="E22" t="str">
        <f t="shared" ca="1" si="2"/>
        <v>10 42 42 2.06</v>
      </c>
      <c r="F22" t="str">
        <f t="shared" ca="1" si="2"/>
        <v>43 73 47 2.8</v>
      </c>
      <c r="G22" t="str">
        <f t="shared" ca="1" si="2"/>
        <v>15 57 72 8.04</v>
      </c>
      <c r="H22" t="str">
        <f t="shared" ca="1" si="2"/>
        <v>3 29 84 0.91</v>
      </c>
      <c r="I22" t="str">
        <f t="shared" ca="1" si="2"/>
        <v>10 81 70 1.4</v>
      </c>
      <c r="J22" t="str">
        <f t="shared" ca="1" si="2"/>
        <v>6 66 11 5.73</v>
      </c>
      <c r="K22" t="str">
        <f t="shared" ca="1" si="2"/>
        <v>54 21 47 7.09</v>
      </c>
      <c r="L22" t="str">
        <f t="shared" ca="1" si="2"/>
        <v>0 38 53 1.65</v>
      </c>
      <c r="M22" t="str">
        <f t="shared" ca="1" si="2"/>
        <v>43 23 26 4.75</v>
      </c>
      <c r="N22" t="str">
        <f t="shared" ca="1" si="2"/>
        <v>35 8 98 5.1</v>
      </c>
      <c r="O22" t="str">
        <f t="shared" ca="1" si="2"/>
        <v>87 64 94 0.2</v>
      </c>
      <c r="P22" t="str">
        <f t="shared" ca="1" si="2"/>
        <v>97 72 6 7.79</v>
      </c>
      <c r="Q22" t="str">
        <f t="shared" ca="1" si="2"/>
        <v>79 49 3 3.56</v>
      </c>
      <c r="R22" t="str">
        <f t="shared" ca="1" si="2"/>
        <v>72 81 4 3.57</v>
      </c>
      <c r="S22" t="str">
        <f t="shared" ca="1" si="2"/>
        <v>31 1 54 7.32</v>
      </c>
      <c r="T22" t="str">
        <f t="shared" ca="1" si="2"/>
        <v>82 29 81 7.93</v>
      </c>
      <c r="U22" t="str">
        <f t="shared" ca="1" si="2"/>
        <v>15 5 49 0.56</v>
      </c>
    </row>
    <row r="23" spans="1:21" x14ac:dyDescent="0.3">
      <c r="A23">
        <v>22</v>
      </c>
      <c r="B23" t="str">
        <f t="shared" ca="1" si="1"/>
        <v>36 14 67 9.84</v>
      </c>
      <c r="C23" t="str">
        <f t="shared" ca="1" si="2"/>
        <v>79 56 71 4.36</v>
      </c>
      <c r="D23" t="str">
        <f t="shared" ca="1" si="2"/>
        <v>76 79 8 3.07</v>
      </c>
      <c r="E23" t="str">
        <f t="shared" ca="1" si="2"/>
        <v>63 47 88 7.32</v>
      </c>
      <c r="F23" t="str">
        <f t="shared" ca="1" si="2"/>
        <v>69 92 100 8.37</v>
      </c>
      <c r="G23" t="str">
        <f t="shared" ca="1" si="2"/>
        <v>62 88 26 5.26</v>
      </c>
      <c r="H23" t="str">
        <f t="shared" ca="1" si="2"/>
        <v>18 47 51 0.52</v>
      </c>
      <c r="I23" t="str">
        <f t="shared" ca="1" si="2"/>
        <v>39 45 80 3.15</v>
      </c>
      <c r="J23" t="str">
        <f t="shared" ca="1" si="2"/>
        <v>51 99 27 6.81</v>
      </c>
      <c r="K23" t="str">
        <f t="shared" ca="1" si="2"/>
        <v>25 82 24 2.26</v>
      </c>
      <c r="L23" t="str">
        <f t="shared" ca="1" si="2"/>
        <v>23 85 55 5.83</v>
      </c>
      <c r="M23" t="str">
        <f t="shared" ca="1" si="2"/>
        <v>70 56 20 0.03</v>
      </c>
      <c r="N23" t="str">
        <f t="shared" ca="1" si="2"/>
        <v>5 25 78 0</v>
      </c>
      <c r="O23" t="str">
        <f t="shared" ca="1" si="2"/>
        <v>98 96 84 8.54</v>
      </c>
      <c r="P23" t="str">
        <f t="shared" ca="1" si="2"/>
        <v>86 62 76 1.11</v>
      </c>
      <c r="Q23" t="str">
        <f t="shared" ca="1" si="2"/>
        <v>48 86 29 0.61</v>
      </c>
      <c r="R23" t="str">
        <f t="shared" ca="1" si="2"/>
        <v>20 72 85 1.2</v>
      </c>
      <c r="S23" t="str">
        <f t="shared" ca="1" si="2"/>
        <v>25 85 7 0.32</v>
      </c>
      <c r="T23" t="str">
        <f t="shared" ca="1" si="2"/>
        <v>85 87 69 9.21</v>
      </c>
      <c r="U23" t="str">
        <f t="shared" ca="1" si="2"/>
        <v>40 83 15 0.51</v>
      </c>
    </row>
    <row r="24" spans="1:21" x14ac:dyDescent="0.3">
      <c r="A24">
        <v>23</v>
      </c>
      <c r="B24" t="str">
        <f t="shared" ca="1" si="1"/>
        <v>31 52 78 2.35</v>
      </c>
      <c r="C24" t="str">
        <f t="shared" ca="1" si="2"/>
        <v>1 17 65 1.21</v>
      </c>
      <c r="D24" t="str">
        <f t="shared" ca="1" si="2"/>
        <v>61 78 11 4.23</v>
      </c>
      <c r="E24" t="str">
        <f t="shared" ca="1" si="2"/>
        <v>61 15 31 5.39</v>
      </c>
      <c r="F24" t="str">
        <f t="shared" ca="1" si="2"/>
        <v>87 55 29 5.94</v>
      </c>
      <c r="G24" t="str">
        <f t="shared" ca="1" si="2"/>
        <v>38 61 61 7.89</v>
      </c>
      <c r="H24" t="str">
        <f t="shared" ca="1" si="2"/>
        <v>86 64 20 3.94</v>
      </c>
      <c r="I24" t="str">
        <f t="shared" ca="1" si="2"/>
        <v>30 51 95 9.03</v>
      </c>
      <c r="J24" t="str">
        <f t="shared" ca="1" si="2"/>
        <v>25 16 57 1.45</v>
      </c>
      <c r="K24" t="str">
        <f t="shared" ca="1" si="2"/>
        <v>100 100 4 9.74</v>
      </c>
      <c r="L24" t="str">
        <f t="shared" ca="1" si="2"/>
        <v>20 15 74 6.71</v>
      </c>
      <c r="M24" t="str">
        <f t="shared" ca="1" si="2"/>
        <v>39 22 0 7.75</v>
      </c>
      <c r="N24" t="str">
        <f t="shared" ca="1" si="2"/>
        <v>87 96 74 2.02</v>
      </c>
      <c r="O24" t="str">
        <f t="shared" ca="1" si="2"/>
        <v>64 75 92 5.79</v>
      </c>
      <c r="P24" t="str">
        <f t="shared" ca="1" si="2"/>
        <v>3 69 32 5.22</v>
      </c>
      <c r="Q24" t="str">
        <f t="shared" ca="1" si="2"/>
        <v>56 2 78 3.09</v>
      </c>
      <c r="R24" t="str">
        <f t="shared" ca="1" si="2"/>
        <v>90 27 37 4.96</v>
      </c>
      <c r="S24" t="str">
        <f t="shared" ca="1" si="2"/>
        <v>72 93 5 0.8</v>
      </c>
      <c r="T24" t="str">
        <f t="shared" ca="1" si="2"/>
        <v>53 25 53 7.49</v>
      </c>
      <c r="U24" t="str">
        <f t="shared" ca="1" si="2"/>
        <v>22 71 12 9.21</v>
      </c>
    </row>
    <row r="25" spans="1:21" x14ac:dyDescent="0.3">
      <c r="A25">
        <v>24</v>
      </c>
      <c r="B25" t="str">
        <f t="shared" ca="1" si="1"/>
        <v>27 24 79 1.18</v>
      </c>
      <c r="C25" t="str">
        <f t="shared" ca="1" si="2"/>
        <v>80 15 65 6.32</v>
      </c>
      <c r="D25" t="str">
        <f t="shared" ca="1" si="2"/>
        <v>99 37 93 9.46</v>
      </c>
      <c r="E25" t="str">
        <f t="shared" ca="1" si="2"/>
        <v>43 45 23 7.43</v>
      </c>
      <c r="F25" t="str">
        <f t="shared" ca="1" si="2"/>
        <v>26 61 24 1.56</v>
      </c>
      <c r="G25" t="str">
        <f t="shared" ca="1" si="2"/>
        <v>43 53 30 5.02</v>
      </c>
      <c r="H25" t="str">
        <f t="shared" ca="1" si="2"/>
        <v>4 93 45 9.63</v>
      </c>
      <c r="I25" t="str">
        <f t="shared" ca="1" si="2"/>
        <v>21 95 79 9.69</v>
      </c>
      <c r="J25" t="str">
        <f t="shared" ca="1" si="2"/>
        <v>85 52 28 2.63</v>
      </c>
      <c r="K25" t="str">
        <f t="shared" ca="1" si="2"/>
        <v>87 46 36 0.55</v>
      </c>
      <c r="L25" t="str">
        <f t="shared" ca="1" si="2"/>
        <v>34 31 87 1.87</v>
      </c>
      <c r="M25" t="str">
        <f t="shared" ca="1" si="2"/>
        <v>11 94 96 4.16</v>
      </c>
      <c r="N25" t="str">
        <f t="shared" ca="1" si="2"/>
        <v>35 20 23 7.32</v>
      </c>
      <c r="O25" t="str">
        <f t="shared" ca="1" si="2"/>
        <v>21 40 16 3.02</v>
      </c>
      <c r="P25" t="str">
        <f t="shared" ca="1" si="2"/>
        <v>30 34 28 2.05</v>
      </c>
      <c r="Q25" t="str">
        <f t="shared" ca="1" si="2"/>
        <v>24 19 96 7.65</v>
      </c>
      <c r="R25" t="str">
        <f t="shared" ca="1" si="2"/>
        <v>1 80 89 2.43</v>
      </c>
      <c r="S25" t="str">
        <f t="shared" ca="1" si="2"/>
        <v>54 45 36 5.47</v>
      </c>
      <c r="T25" t="str">
        <f t="shared" ca="1" si="2"/>
        <v>8 50 87 6.4</v>
      </c>
      <c r="U25" t="str">
        <f t="shared" ca="1" si="2"/>
        <v>53 36 50 1.65</v>
      </c>
    </row>
    <row r="26" spans="1:21" x14ac:dyDescent="0.3">
      <c r="A26">
        <v>25</v>
      </c>
      <c r="B26" t="str">
        <f t="shared" ca="1" si="1"/>
        <v>34 40 69 8.2</v>
      </c>
      <c r="C26" t="str">
        <f t="shared" ca="1" si="2"/>
        <v>91 94 34 6.46</v>
      </c>
      <c r="D26" t="str">
        <f t="shared" ca="1" si="2"/>
        <v>28 90 84 7.74</v>
      </c>
      <c r="E26" t="str">
        <f t="shared" ca="1" si="2"/>
        <v>13 2 87 7.07</v>
      </c>
      <c r="F26" t="str">
        <f t="shared" ca="1" si="2"/>
        <v>57 74 80 0.37</v>
      </c>
      <c r="G26" t="str">
        <f t="shared" ca="1" si="2"/>
        <v>61 51 52 8.47</v>
      </c>
      <c r="H26" t="str">
        <f t="shared" ca="1" si="2"/>
        <v>90 75 86 4.62</v>
      </c>
      <c r="I26" t="str">
        <f t="shared" ca="1" si="2"/>
        <v>37 81 3 0.3</v>
      </c>
      <c r="J26" t="str">
        <f t="shared" ca="1" si="2"/>
        <v>39 37 69 3.98</v>
      </c>
      <c r="K26" t="str">
        <f t="shared" ca="1" si="2"/>
        <v>68 89 90 5.16</v>
      </c>
      <c r="L26" t="str">
        <f t="shared" ca="1" si="2"/>
        <v>94 94 45 3.31</v>
      </c>
      <c r="M26" t="str">
        <f t="shared" ca="1" si="2"/>
        <v>58 17 5 8.59</v>
      </c>
      <c r="N26" t="str">
        <f t="shared" ca="1" si="2"/>
        <v>36 12 35 2.7</v>
      </c>
      <c r="O26" t="str">
        <f t="shared" ca="1" si="2"/>
        <v>62 59 37 1.15</v>
      </c>
      <c r="P26" t="str">
        <f t="shared" ca="1" si="2"/>
        <v>92 39 2 6.39</v>
      </c>
      <c r="Q26" t="str">
        <f t="shared" ca="1" si="2"/>
        <v>54 29 66 4.85</v>
      </c>
      <c r="R26" t="str">
        <f t="shared" ca="1" si="2"/>
        <v>79 81 86 7.12</v>
      </c>
      <c r="S26" t="str">
        <f t="shared" ca="1" si="2"/>
        <v>8 71 60 2.1</v>
      </c>
      <c r="T26" t="str">
        <f t="shared" ca="1" si="2"/>
        <v>67 66 72 5.51</v>
      </c>
      <c r="U26" t="str">
        <f t="shared" ca="1" si="2"/>
        <v>100 40 44 2.23</v>
      </c>
    </row>
    <row r="27" spans="1:21" x14ac:dyDescent="0.3">
      <c r="A27">
        <v>26</v>
      </c>
      <c r="B27" t="str">
        <f t="shared" ca="1" si="1"/>
        <v>86 75 41 5.79</v>
      </c>
      <c r="C27" t="str">
        <f t="shared" ca="1" si="2"/>
        <v>64 31 69 2.01</v>
      </c>
      <c r="D27" t="str">
        <f t="shared" ca="1" si="2"/>
        <v>87 44 47 6.64</v>
      </c>
      <c r="E27" t="str">
        <f t="shared" ca="1" si="2"/>
        <v>40 87 19 6.37</v>
      </c>
      <c r="F27" t="str">
        <f t="shared" ca="1" si="2"/>
        <v>23 79 40 4</v>
      </c>
      <c r="G27" t="str">
        <f t="shared" ca="1" si="2"/>
        <v>43 72 35 1.42</v>
      </c>
      <c r="H27" t="str">
        <f t="shared" ca="1" si="2"/>
        <v>81 23 22 3.35</v>
      </c>
      <c r="I27" t="str">
        <f t="shared" ca="1" si="2"/>
        <v>37 83 35 7.19</v>
      </c>
      <c r="J27" t="str">
        <f t="shared" ca="1" si="2"/>
        <v>1 40 45 7.49</v>
      </c>
      <c r="K27" t="str">
        <f t="shared" ca="1" si="2"/>
        <v>14 50 100 0.89</v>
      </c>
      <c r="L27" t="str">
        <f t="shared" ca="1" si="2"/>
        <v>77 69 62 5.17</v>
      </c>
      <c r="M27" t="str">
        <f t="shared" ca="1" si="2"/>
        <v>22 19 75 3.74</v>
      </c>
      <c r="N27" t="str">
        <f t="shared" ca="1" si="2"/>
        <v>11 34 73 3.1</v>
      </c>
      <c r="O27" t="str">
        <f t="shared" ca="1" si="2"/>
        <v>46 16 58 5.73</v>
      </c>
      <c r="P27" t="str">
        <f t="shared" ca="1" si="2"/>
        <v>70 12 10 7.11</v>
      </c>
      <c r="Q27" t="str">
        <f t="shared" ca="1" si="2"/>
        <v>12 83 13 3.98</v>
      </c>
      <c r="R27" t="str">
        <f t="shared" ca="1" si="2"/>
        <v>74 90 54 7.42</v>
      </c>
      <c r="S27" t="str">
        <f t="shared" ca="1" si="2"/>
        <v>9 98 13 3.97</v>
      </c>
      <c r="T27" t="str">
        <f t="shared" ca="1" si="2"/>
        <v>74 25 55 5.5</v>
      </c>
      <c r="U27" t="str">
        <f t="shared" ca="1" si="2"/>
        <v>27 83 62 2.68</v>
      </c>
    </row>
    <row r="28" spans="1:21" x14ac:dyDescent="0.3">
      <c r="A28">
        <v>27</v>
      </c>
      <c r="B28" t="str">
        <f t="shared" ca="1" si="1"/>
        <v>19 77 99 2.63</v>
      </c>
      <c r="C28" t="str">
        <f t="shared" ca="1" si="2"/>
        <v>77 3 21 6.78</v>
      </c>
      <c r="D28" t="str">
        <f t="shared" ca="1" si="2"/>
        <v>80 52 79 5.19</v>
      </c>
      <c r="E28" t="str">
        <f t="shared" ca="1" si="2"/>
        <v>73 49 29 4.68</v>
      </c>
      <c r="F28" t="str">
        <f t="shared" ca="1" si="2"/>
        <v>37 35 9 2.11</v>
      </c>
      <c r="G28" t="str">
        <f t="shared" ca="1" si="2"/>
        <v>29 14 41 4.25</v>
      </c>
      <c r="H28" t="str">
        <f t="shared" ca="1" si="2"/>
        <v>79 37 100 2.29</v>
      </c>
      <c r="I28" t="str">
        <f t="shared" ca="1" si="2"/>
        <v>59 7 26 2.73</v>
      </c>
      <c r="J28" t="str">
        <f t="shared" ca="1" si="2"/>
        <v>86 63 59 5.79</v>
      </c>
      <c r="K28" t="str">
        <f t="shared" ca="1" si="2"/>
        <v>18 90 94 6.15</v>
      </c>
      <c r="L28" t="str">
        <f t="shared" ca="1" si="2"/>
        <v>65 74 51 4.32</v>
      </c>
      <c r="M28" t="str">
        <f t="shared" ca="1" si="2"/>
        <v>21 76 92 1.57</v>
      </c>
      <c r="N28" t="str">
        <f t="shared" ca="1" si="2"/>
        <v>94 65 15 0.16</v>
      </c>
      <c r="O28" t="str">
        <f t="shared" ca="1" si="2"/>
        <v>72 100 39 2.53</v>
      </c>
      <c r="P28" t="str">
        <f t="shared" ca="1" si="2"/>
        <v>60 54 26 7.67</v>
      </c>
      <c r="Q28" t="str">
        <f t="shared" ca="1" si="2"/>
        <v>85 69 11 2.33</v>
      </c>
      <c r="R28" t="str">
        <f t="shared" ca="1" si="2"/>
        <v>39 38 66 6.56</v>
      </c>
      <c r="S28" t="str">
        <f t="shared" ca="1" si="2"/>
        <v>45 53 54 6.97</v>
      </c>
      <c r="T28" t="str">
        <f t="shared" ca="1" si="2"/>
        <v>61 46 28 3</v>
      </c>
      <c r="U28" t="str">
        <f t="shared" ca="1" si="2"/>
        <v>0 71 16 7.12</v>
      </c>
    </row>
    <row r="29" spans="1:21" x14ac:dyDescent="0.3">
      <c r="A29">
        <v>28</v>
      </c>
      <c r="B29" t="str">
        <f t="shared" ca="1" si="1"/>
        <v>65 99 36 6.59</v>
      </c>
      <c r="C29" t="str">
        <f t="shared" ca="1" si="2"/>
        <v>48 49 29 2.13</v>
      </c>
      <c r="D29" t="str">
        <f t="shared" ca="1" si="2"/>
        <v>78 6 57 6.39</v>
      </c>
      <c r="E29" t="str">
        <f t="shared" ca="1" si="2"/>
        <v>56 44 33 4.37</v>
      </c>
      <c r="F29" t="str">
        <f t="shared" ca="1" si="2"/>
        <v>14 71 34 1.16</v>
      </c>
      <c r="G29" t="str">
        <f t="shared" ca="1" si="2"/>
        <v>52 51 26 1.59</v>
      </c>
      <c r="H29" t="str">
        <f t="shared" ca="1" si="2"/>
        <v>67 42 43 0.49</v>
      </c>
      <c r="I29" t="str">
        <f t="shared" ca="1" si="2"/>
        <v>46 0 62 5.25</v>
      </c>
      <c r="J29" t="str">
        <f t="shared" ca="1" si="2"/>
        <v>88 20 63 2.44</v>
      </c>
      <c r="K29" t="str">
        <f t="shared" ca="1" si="2"/>
        <v>60 55 75 8.74</v>
      </c>
      <c r="L29" t="str">
        <f t="shared" ca="1" si="2"/>
        <v>49 21 82 5.16</v>
      </c>
      <c r="M29" t="str">
        <f t="shared" ca="1" si="2"/>
        <v>47 91 51 2.25</v>
      </c>
      <c r="N29" t="str">
        <f t="shared" ca="1" si="2"/>
        <v>8 41 24 5.13</v>
      </c>
      <c r="O29" t="str">
        <f t="shared" ref="C29:U43" ca="1" si="3">RANDBETWEEN(0,100) &amp;" " &amp;RANDBETWEEN(0,100) &amp;" " &amp;RANDBETWEEN(0,100) &amp;" " &amp;RANDBETWEEN(0,1000)/100</f>
        <v>66 40 86 3.89</v>
      </c>
      <c r="P29" t="str">
        <f t="shared" ca="1" si="3"/>
        <v>97 68 62 8.54</v>
      </c>
      <c r="Q29" t="str">
        <f t="shared" ca="1" si="3"/>
        <v>31 73 86 3.84</v>
      </c>
      <c r="R29" t="str">
        <f t="shared" ca="1" si="3"/>
        <v>2 34 89 9.05</v>
      </c>
      <c r="S29" t="str">
        <f t="shared" ca="1" si="3"/>
        <v>27 41 55 3.58</v>
      </c>
      <c r="T29" t="str">
        <f t="shared" ca="1" si="3"/>
        <v>29 3 28 0.92</v>
      </c>
      <c r="U29" t="str">
        <f t="shared" ca="1" si="3"/>
        <v>42 53 4 9.75</v>
      </c>
    </row>
    <row r="30" spans="1:21" x14ac:dyDescent="0.3">
      <c r="A30">
        <v>29</v>
      </c>
      <c r="B30" t="str">
        <f t="shared" ca="1" si="1"/>
        <v>26 11 15 6.92</v>
      </c>
      <c r="C30" t="str">
        <f t="shared" ca="1" si="3"/>
        <v>56 52 48 1.63</v>
      </c>
      <c r="D30" t="str">
        <f t="shared" ca="1" si="3"/>
        <v>45 81 43 8.19</v>
      </c>
      <c r="E30" t="str">
        <f t="shared" ca="1" si="3"/>
        <v>24 34 57 9.06</v>
      </c>
      <c r="F30" t="str">
        <f t="shared" ca="1" si="3"/>
        <v>45 13 48 4.49</v>
      </c>
      <c r="G30" t="str">
        <f t="shared" ca="1" si="3"/>
        <v>84 18 74 4.45</v>
      </c>
      <c r="H30" t="str">
        <f t="shared" ca="1" si="3"/>
        <v>58 85 59 6</v>
      </c>
      <c r="I30" t="str">
        <f t="shared" ca="1" si="3"/>
        <v>26 20 68 7.34</v>
      </c>
      <c r="J30" t="str">
        <f t="shared" ca="1" si="3"/>
        <v>54 0 55 8.32</v>
      </c>
      <c r="K30" t="str">
        <f t="shared" ca="1" si="3"/>
        <v>82 53 68 0.97</v>
      </c>
      <c r="L30" t="str">
        <f t="shared" ca="1" si="3"/>
        <v>11 20 59 3.56</v>
      </c>
      <c r="M30" t="str">
        <f t="shared" ca="1" si="3"/>
        <v>61 12 6 1.41</v>
      </c>
      <c r="N30" t="str">
        <f t="shared" ca="1" si="3"/>
        <v>64 39 77 9.62</v>
      </c>
      <c r="O30" t="str">
        <f t="shared" ca="1" si="3"/>
        <v>69 22 8 1.67</v>
      </c>
      <c r="P30" t="str">
        <f t="shared" ca="1" si="3"/>
        <v>59 50 49 3.87</v>
      </c>
      <c r="Q30" t="str">
        <f t="shared" ca="1" si="3"/>
        <v>7 37 100 6.66</v>
      </c>
      <c r="R30" t="str">
        <f t="shared" ca="1" si="3"/>
        <v>31 39 47 8.73</v>
      </c>
      <c r="S30" t="str">
        <f t="shared" ca="1" si="3"/>
        <v>68 33 86 4.02</v>
      </c>
      <c r="T30" t="str">
        <f t="shared" ca="1" si="3"/>
        <v>46 6 49 3.84</v>
      </c>
      <c r="U30" t="str">
        <f t="shared" ca="1" si="3"/>
        <v>81 78 92 4.06</v>
      </c>
    </row>
    <row r="31" spans="1:21" x14ac:dyDescent="0.3">
      <c r="A31">
        <v>30</v>
      </c>
      <c r="B31" t="str">
        <f t="shared" ca="1" si="1"/>
        <v>1 65 15 9.32</v>
      </c>
      <c r="C31" t="str">
        <f t="shared" ca="1" si="3"/>
        <v>51 88 30 7.61</v>
      </c>
      <c r="D31" t="str">
        <f t="shared" ca="1" si="3"/>
        <v>74 23 9 4.08</v>
      </c>
      <c r="E31" t="str">
        <f t="shared" ca="1" si="3"/>
        <v>68 97 40 7.47</v>
      </c>
      <c r="F31" t="str">
        <f t="shared" ca="1" si="3"/>
        <v>89 62 34 7.96</v>
      </c>
      <c r="G31" t="str">
        <f t="shared" ca="1" si="3"/>
        <v>66 77 67 3.02</v>
      </c>
      <c r="H31" t="str">
        <f t="shared" ca="1" si="3"/>
        <v>69 90 8 1.14</v>
      </c>
      <c r="I31" t="str">
        <f t="shared" ca="1" si="3"/>
        <v>0 86 73 7.73</v>
      </c>
      <c r="J31" t="str">
        <f t="shared" ca="1" si="3"/>
        <v>1 2 12 0.32</v>
      </c>
      <c r="K31" t="str">
        <f t="shared" ca="1" si="3"/>
        <v>100 23 44 6.26</v>
      </c>
      <c r="L31" t="str">
        <f t="shared" ca="1" si="3"/>
        <v>34 80 50 1.98</v>
      </c>
      <c r="M31" t="str">
        <f t="shared" ca="1" si="3"/>
        <v>13 88 11 8.46</v>
      </c>
      <c r="N31" t="str">
        <f t="shared" ca="1" si="3"/>
        <v>22 80 12 9.07</v>
      </c>
      <c r="O31" t="str">
        <f t="shared" ca="1" si="3"/>
        <v>67 86 41 9.25</v>
      </c>
      <c r="P31" t="str">
        <f t="shared" ca="1" si="3"/>
        <v>75 11 43 4.04</v>
      </c>
      <c r="Q31" t="str">
        <f t="shared" ca="1" si="3"/>
        <v>53 44 85 3.03</v>
      </c>
      <c r="R31" t="str">
        <f t="shared" ca="1" si="3"/>
        <v>34 19 62 3.53</v>
      </c>
      <c r="S31" t="str">
        <f t="shared" ca="1" si="3"/>
        <v>91 46 30 2.71</v>
      </c>
      <c r="T31" t="str">
        <f t="shared" ca="1" si="3"/>
        <v>60 68 8 9.72</v>
      </c>
      <c r="U31" t="str">
        <f t="shared" ca="1" si="3"/>
        <v>32 5 86 9.46</v>
      </c>
    </row>
    <row r="32" spans="1:21" x14ac:dyDescent="0.3">
      <c r="A32">
        <v>31</v>
      </c>
      <c r="B32" t="str">
        <f t="shared" ca="1" si="1"/>
        <v>86 22 92 5.64</v>
      </c>
      <c r="C32" t="str">
        <f t="shared" ca="1" si="3"/>
        <v>77 7 55 1.31</v>
      </c>
      <c r="D32" t="str">
        <f t="shared" ca="1" si="3"/>
        <v>5 91 66 3.95</v>
      </c>
      <c r="E32" t="str">
        <f t="shared" ca="1" si="3"/>
        <v>80 58 93 7.61</v>
      </c>
      <c r="F32" t="str">
        <f t="shared" ca="1" si="3"/>
        <v>62 3 97 1.44</v>
      </c>
      <c r="G32" t="str">
        <f t="shared" ca="1" si="3"/>
        <v>70 64 31 7.03</v>
      </c>
      <c r="H32" t="str">
        <f t="shared" ca="1" si="3"/>
        <v>9 46 50 1.09</v>
      </c>
      <c r="I32" t="str">
        <f t="shared" ca="1" si="3"/>
        <v>86 33 0 3.02</v>
      </c>
      <c r="J32" t="str">
        <f t="shared" ca="1" si="3"/>
        <v>36 20 96 1.52</v>
      </c>
      <c r="K32" t="str">
        <f t="shared" ca="1" si="3"/>
        <v>91 72 62 2.5</v>
      </c>
      <c r="L32" t="str">
        <f t="shared" ca="1" si="3"/>
        <v>70 63 1 2.39</v>
      </c>
      <c r="M32" t="str">
        <f t="shared" ca="1" si="3"/>
        <v>52 97 53 3.89</v>
      </c>
      <c r="N32" t="str">
        <f t="shared" ca="1" si="3"/>
        <v>65 27 44 2.57</v>
      </c>
      <c r="O32" t="str">
        <f t="shared" ca="1" si="3"/>
        <v>58 95 10 0.25</v>
      </c>
      <c r="P32" t="str">
        <f t="shared" ca="1" si="3"/>
        <v>32 9 39 7.17</v>
      </c>
      <c r="Q32" t="str">
        <f t="shared" ca="1" si="3"/>
        <v>58 58 49 9.52</v>
      </c>
      <c r="R32" t="str">
        <f t="shared" ca="1" si="3"/>
        <v>64 65 72 0.92</v>
      </c>
      <c r="S32" t="str">
        <f t="shared" ca="1" si="3"/>
        <v>46 99 91 6.09</v>
      </c>
      <c r="T32" t="str">
        <f t="shared" ca="1" si="3"/>
        <v>78 14 8 1.08</v>
      </c>
      <c r="U32" t="str">
        <f t="shared" ca="1" si="3"/>
        <v>62 49 40 9.85</v>
      </c>
    </row>
    <row r="33" spans="1:21" x14ac:dyDescent="0.3">
      <c r="A33">
        <v>32</v>
      </c>
      <c r="B33" t="str">
        <f t="shared" ca="1" si="1"/>
        <v>6 41 61 6.84</v>
      </c>
      <c r="C33" t="str">
        <f t="shared" ca="1" si="3"/>
        <v>93 28 29 6.91</v>
      </c>
      <c r="D33" t="str">
        <f t="shared" ca="1" si="3"/>
        <v>32 91 91 6.35</v>
      </c>
      <c r="E33" t="str">
        <f t="shared" ca="1" si="3"/>
        <v>1 8 34 5.6</v>
      </c>
      <c r="F33" t="str">
        <f t="shared" ca="1" si="3"/>
        <v>68 5 10 5.31</v>
      </c>
      <c r="G33" t="str">
        <f t="shared" ca="1" si="3"/>
        <v>27 53 90 3.25</v>
      </c>
      <c r="H33" t="str">
        <f t="shared" ca="1" si="3"/>
        <v>43 7 48 6.6</v>
      </c>
      <c r="I33" t="str">
        <f t="shared" ca="1" si="3"/>
        <v>39 43 84 1.85</v>
      </c>
      <c r="J33" t="str">
        <f t="shared" ca="1" si="3"/>
        <v>16 12 5 1.37</v>
      </c>
      <c r="K33" t="str">
        <f t="shared" ca="1" si="3"/>
        <v>2 74 3 6.65</v>
      </c>
      <c r="L33" t="str">
        <f t="shared" ca="1" si="3"/>
        <v>84 2 55 1.05</v>
      </c>
      <c r="M33" t="str">
        <f t="shared" ca="1" si="3"/>
        <v>60 34 24 0.42</v>
      </c>
      <c r="N33" t="str">
        <f t="shared" ca="1" si="3"/>
        <v>59 57 94 8.92</v>
      </c>
      <c r="O33" t="str">
        <f t="shared" ca="1" si="3"/>
        <v>57 56 20 8.21</v>
      </c>
      <c r="P33" t="str">
        <f t="shared" ca="1" si="3"/>
        <v>4 40 19 2.58</v>
      </c>
      <c r="Q33" t="str">
        <f t="shared" ca="1" si="3"/>
        <v>26 10 84 6.24</v>
      </c>
      <c r="R33" t="str">
        <f t="shared" ca="1" si="3"/>
        <v>89 9 58 4.9</v>
      </c>
      <c r="S33" t="str">
        <f t="shared" ca="1" si="3"/>
        <v>49 45 45 8.6</v>
      </c>
      <c r="T33" t="str">
        <f t="shared" ca="1" si="3"/>
        <v>46 12 80 8.8</v>
      </c>
      <c r="U33" t="str">
        <f t="shared" ca="1" si="3"/>
        <v>51 27 69 0.95</v>
      </c>
    </row>
    <row r="34" spans="1:21" x14ac:dyDescent="0.3">
      <c r="A34">
        <v>33</v>
      </c>
      <c r="B34" t="str">
        <f t="shared" ca="1" si="1"/>
        <v>28 47 70 0.12</v>
      </c>
      <c r="C34" t="str">
        <f t="shared" ca="1" si="3"/>
        <v>29 43 16 6.05</v>
      </c>
      <c r="D34" t="str">
        <f t="shared" ca="1" si="3"/>
        <v>29 66 74 6.29</v>
      </c>
      <c r="E34" t="str">
        <f t="shared" ca="1" si="3"/>
        <v>4 3 41 7.49</v>
      </c>
      <c r="F34" t="str">
        <f t="shared" ca="1" si="3"/>
        <v>58 48 71 0.92</v>
      </c>
      <c r="G34" t="str">
        <f t="shared" ca="1" si="3"/>
        <v>1 29 74 6.28</v>
      </c>
      <c r="H34" t="str">
        <f t="shared" ca="1" si="3"/>
        <v>48 23 38 0.84</v>
      </c>
      <c r="I34" t="str">
        <f t="shared" ca="1" si="3"/>
        <v>76 40 15 2.3</v>
      </c>
      <c r="J34" t="str">
        <f t="shared" ca="1" si="3"/>
        <v>64 75 73 6.34</v>
      </c>
      <c r="K34" t="str">
        <f t="shared" ca="1" si="3"/>
        <v>45 14 72 1.34</v>
      </c>
      <c r="L34" t="str">
        <f t="shared" ca="1" si="3"/>
        <v>72 41 0 1.65</v>
      </c>
      <c r="M34" t="str">
        <f t="shared" ca="1" si="3"/>
        <v>27 54 10 8.74</v>
      </c>
      <c r="N34" t="str">
        <f t="shared" ca="1" si="3"/>
        <v>22 38 95 3.03</v>
      </c>
      <c r="O34" t="str">
        <f t="shared" ca="1" si="3"/>
        <v>8 49 30 4.95</v>
      </c>
      <c r="P34" t="str">
        <f t="shared" ca="1" si="3"/>
        <v>12 21 22 0.79</v>
      </c>
      <c r="Q34" t="str">
        <f t="shared" ca="1" si="3"/>
        <v>84 87 2 2.21</v>
      </c>
      <c r="R34" t="str">
        <f t="shared" ca="1" si="3"/>
        <v>61 34 66 5.71</v>
      </c>
      <c r="S34" t="str">
        <f t="shared" ca="1" si="3"/>
        <v>44 26 5 2.83</v>
      </c>
      <c r="T34" t="str">
        <f t="shared" ca="1" si="3"/>
        <v>75 100 77 4.08</v>
      </c>
      <c r="U34" t="str">
        <f t="shared" ca="1" si="3"/>
        <v>43 64 72 2.49</v>
      </c>
    </row>
    <row r="35" spans="1:21" x14ac:dyDescent="0.3">
      <c r="A35">
        <v>34</v>
      </c>
      <c r="B35" t="str">
        <f t="shared" ca="1" si="1"/>
        <v>96 44 54 2.8</v>
      </c>
      <c r="C35" t="str">
        <f t="shared" ca="1" si="3"/>
        <v>61 49 44 9.64</v>
      </c>
      <c r="D35" t="str">
        <f t="shared" ca="1" si="3"/>
        <v>64 41 12 1.57</v>
      </c>
      <c r="E35" t="str">
        <f t="shared" ca="1" si="3"/>
        <v>100 27 61 1.81</v>
      </c>
      <c r="F35" t="str">
        <f t="shared" ca="1" si="3"/>
        <v>40 66 57 1.63</v>
      </c>
      <c r="G35" t="str">
        <f t="shared" ca="1" si="3"/>
        <v>42 4 16 5.07</v>
      </c>
      <c r="H35" t="str">
        <f t="shared" ca="1" si="3"/>
        <v>59 97 10 7.64</v>
      </c>
      <c r="I35" t="str">
        <f t="shared" ca="1" si="3"/>
        <v>39 74 75 2.88</v>
      </c>
      <c r="J35" t="str">
        <f t="shared" ca="1" si="3"/>
        <v>46 40 69 7.67</v>
      </c>
      <c r="K35" t="str">
        <f t="shared" ca="1" si="3"/>
        <v>0 31 94 3.61</v>
      </c>
      <c r="L35" t="str">
        <f t="shared" ca="1" si="3"/>
        <v>62 60 96 5.48</v>
      </c>
      <c r="M35" t="str">
        <f t="shared" ca="1" si="3"/>
        <v>19 34 65 0.11</v>
      </c>
      <c r="N35" t="str">
        <f t="shared" ca="1" si="3"/>
        <v>41 88 42 7.73</v>
      </c>
      <c r="O35" t="str">
        <f t="shared" ca="1" si="3"/>
        <v>10 71 26 6.28</v>
      </c>
      <c r="P35" t="str">
        <f t="shared" ca="1" si="3"/>
        <v>65 72 71 0.94</v>
      </c>
      <c r="Q35" t="str">
        <f t="shared" ca="1" si="3"/>
        <v>39 46 30 7.5</v>
      </c>
      <c r="R35" t="str">
        <f t="shared" ca="1" si="3"/>
        <v>64 66 11 3.85</v>
      </c>
      <c r="S35" t="str">
        <f t="shared" ca="1" si="3"/>
        <v>14 36 22 4.7</v>
      </c>
      <c r="T35" t="str">
        <f t="shared" ca="1" si="3"/>
        <v>90 19 43 9.34</v>
      </c>
      <c r="U35" t="str">
        <f t="shared" ca="1" si="3"/>
        <v>19 42 33 9.51</v>
      </c>
    </row>
    <row r="36" spans="1:21" x14ac:dyDescent="0.3">
      <c r="A36">
        <v>35</v>
      </c>
      <c r="B36" t="str">
        <f t="shared" ca="1" si="1"/>
        <v>37 15 92 1.53</v>
      </c>
      <c r="C36" t="str">
        <f t="shared" ca="1" si="3"/>
        <v>48 50 67 7.87</v>
      </c>
      <c r="D36" t="str">
        <f t="shared" ca="1" si="3"/>
        <v>93 53 47 2.63</v>
      </c>
      <c r="E36" t="str">
        <f t="shared" ca="1" si="3"/>
        <v>37 43 99 4.57</v>
      </c>
      <c r="F36" t="str">
        <f t="shared" ca="1" si="3"/>
        <v>45 76 95 9.97</v>
      </c>
      <c r="G36" t="str">
        <f t="shared" ca="1" si="3"/>
        <v>36 59 26 8.22</v>
      </c>
      <c r="H36" t="str">
        <f t="shared" ca="1" si="3"/>
        <v>54 0 46 2.55</v>
      </c>
      <c r="I36" t="str">
        <f t="shared" ca="1" si="3"/>
        <v>84 3 96 0.58</v>
      </c>
      <c r="J36" t="str">
        <f t="shared" ca="1" si="3"/>
        <v>35 63 70 0.82</v>
      </c>
      <c r="K36" t="str">
        <f t="shared" ca="1" si="3"/>
        <v>8 24 39 9.67</v>
      </c>
      <c r="L36" t="str">
        <f t="shared" ca="1" si="3"/>
        <v>5 33 81 1.25</v>
      </c>
      <c r="M36" t="str">
        <f t="shared" ca="1" si="3"/>
        <v>99 57 4 0.65</v>
      </c>
      <c r="N36" t="str">
        <f t="shared" ca="1" si="3"/>
        <v>39 81 87 8.88</v>
      </c>
      <c r="O36" t="str">
        <f t="shared" ca="1" si="3"/>
        <v>73 58 11 6.85</v>
      </c>
      <c r="P36" t="str">
        <f t="shared" ca="1" si="3"/>
        <v>77 16 7 0.17</v>
      </c>
      <c r="Q36" t="str">
        <f t="shared" ca="1" si="3"/>
        <v>12 27 82 0.09</v>
      </c>
      <c r="R36" t="str">
        <f t="shared" ca="1" si="3"/>
        <v>37 2 97 0.68</v>
      </c>
      <c r="S36" t="str">
        <f t="shared" ca="1" si="3"/>
        <v>2 29 26 3.86</v>
      </c>
      <c r="T36" t="str">
        <f t="shared" ca="1" si="3"/>
        <v>37 14 6 5.8</v>
      </c>
      <c r="U36" t="str">
        <f t="shared" ca="1" si="3"/>
        <v>46 64 82 0.75</v>
      </c>
    </row>
    <row r="37" spans="1:21" x14ac:dyDescent="0.3">
      <c r="A37">
        <v>36</v>
      </c>
      <c r="B37" t="str">
        <f t="shared" ca="1" si="1"/>
        <v>24 88 73 5.47</v>
      </c>
      <c r="C37" t="str">
        <f t="shared" ca="1" si="3"/>
        <v>22 34 7 3.87</v>
      </c>
      <c r="D37" t="str">
        <f t="shared" ca="1" si="3"/>
        <v>38 62 46 0.81</v>
      </c>
      <c r="E37" t="str">
        <f t="shared" ca="1" si="3"/>
        <v>42 39 94 9.23</v>
      </c>
      <c r="F37" t="str">
        <f t="shared" ca="1" si="3"/>
        <v>45 80 79 3.96</v>
      </c>
      <c r="G37" t="str">
        <f t="shared" ca="1" si="3"/>
        <v>80 18 32 7.08</v>
      </c>
      <c r="H37" t="str">
        <f t="shared" ca="1" si="3"/>
        <v>72 33 36 3.44</v>
      </c>
      <c r="I37" t="str">
        <f t="shared" ca="1" si="3"/>
        <v>79 29 1 6.71</v>
      </c>
      <c r="J37" t="str">
        <f t="shared" ca="1" si="3"/>
        <v>83 85 39 3.21</v>
      </c>
      <c r="K37" t="str">
        <f t="shared" ca="1" si="3"/>
        <v>0 75 73 7.16</v>
      </c>
      <c r="L37" t="str">
        <f t="shared" ca="1" si="3"/>
        <v>22 77 38 9.11</v>
      </c>
      <c r="M37" t="str">
        <f t="shared" ca="1" si="3"/>
        <v>94 64 66 1.21</v>
      </c>
      <c r="N37" t="str">
        <f t="shared" ca="1" si="3"/>
        <v>60 41 39 7.38</v>
      </c>
      <c r="O37" t="str">
        <f t="shared" ca="1" si="3"/>
        <v>52 49 21 0.48</v>
      </c>
      <c r="P37" t="str">
        <f t="shared" ca="1" si="3"/>
        <v>49 82 94 1.95</v>
      </c>
      <c r="Q37" t="str">
        <f t="shared" ca="1" si="3"/>
        <v>0 0 54 7.3</v>
      </c>
      <c r="R37" t="str">
        <f t="shared" ca="1" si="3"/>
        <v>62 14 69 0.23</v>
      </c>
      <c r="S37" t="str">
        <f t="shared" ca="1" si="3"/>
        <v>18 59 68 8.55</v>
      </c>
      <c r="T37" t="str">
        <f t="shared" ca="1" si="3"/>
        <v>2 37 95 3.51</v>
      </c>
      <c r="U37" t="str">
        <f t="shared" ca="1" si="3"/>
        <v>49 8 82 0.29</v>
      </c>
    </row>
    <row r="38" spans="1:21" x14ac:dyDescent="0.3">
      <c r="A38">
        <v>37</v>
      </c>
      <c r="B38" t="str">
        <f t="shared" ca="1" si="1"/>
        <v>32 32 93 4.13</v>
      </c>
      <c r="C38" t="str">
        <f t="shared" ca="1" si="3"/>
        <v>34 37 56 4.21</v>
      </c>
      <c r="D38" t="str">
        <f t="shared" ca="1" si="3"/>
        <v>45 9 86 0.28</v>
      </c>
      <c r="E38" t="str">
        <f t="shared" ca="1" si="3"/>
        <v>18 82 36 2.82</v>
      </c>
      <c r="F38" t="str">
        <f t="shared" ca="1" si="3"/>
        <v>48 99 62 2.81</v>
      </c>
      <c r="G38" t="str">
        <f t="shared" ca="1" si="3"/>
        <v>40 14 79 0.66</v>
      </c>
      <c r="H38" t="str">
        <f t="shared" ca="1" si="3"/>
        <v>78 37 47 6.93</v>
      </c>
      <c r="I38" t="str">
        <f t="shared" ca="1" si="3"/>
        <v>60 38 66 6.18</v>
      </c>
      <c r="J38" t="str">
        <f t="shared" ca="1" si="3"/>
        <v>61 43 33 2.73</v>
      </c>
      <c r="K38" t="str">
        <f t="shared" ca="1" si="3"/>
        <v>98 87 85 9.01</v>
      </c>
      <c r="L38" t="str">
        <f t="shared" ca="1" si="3"/>
        <v>54 33 37 3.3</v>
      </c>
      <c r="M38" t="str">
        <f t="shared" ca="1" si="3"/>
        <v>19 3 88 7.02</v>
      </c>
      <c r="N38" t="str">
        <f t="shared" ca="1" si="3"/>
        <v>37 58 67 9.55</v>
      </c>
      <c r="O38" t="str">
        <f t="shared" ca="1" si="3"/>
        <v>12 23 51 8.89</v>
      </c>
      <c r="P38" t="str">
        <f t="shared" ca="1" si="3"/>
        <v>17 43 70 5.17</v>
      </c>
      <c r="Q38" t="str">
        <f t="shared" ca="1" si="3"/>
        <v>40 84 62 0.18</v>
      </c>
      <c r="R38" t="str">
        <f t="shared" ca="1" si="3"/>
        <v>70 13 16 6.66</v>
      </c>
      <c r="S38" t="str">
        <f t="shared" ca="1" si="3"/>
        <v>76 29 96 3.79</v>
      </c>
      <c r="T38" t="str">
        <f t="shared" ca="1" si="3"/>
        <v>85 57 3 6.7</v>
      </c>
      <c r="U38" t="str">
        <f t="shared" ca="1" si="3"/>
        <v>88 1 68 5.79</v>
      </c>
    </row>
    <row r="39" spans="1:21" x14ac:dyDescent="0.3">
      <c r="A39">
        <v>38</v>
      </c>
      <c r="B39" t="str">
        <f t="shared" ca="1" si="1"/>
        <v>15 65 64 6.33</v>
      </c>
      <c r="C39" t="str">
        <f t="shared" ca="1" si="3"/>
        <v>4 61 79 4.23</v>
      </c>
      <c r="D39" t="str">
        <f t="shared" ca="1" si="3"/>
        <v>29 45 78 3.6</v>
      </c>
      <c r="E39" t="str">
        <f t="shared" ca="1" si="3"/>
        <v>95 47 46 4.3</v>
      </c>
      <c r="F39" t="str">
        <f t="shared" ca="1" si="3"/>
        <v>71 41 59 9.92</v>
      </c>
      <c r="G39" t="str">
        <f t="shared" ca="1" si="3"/>
        <v>68 38 27 7.96</v>
      </c>
      <c r="H39" t="str">
        <f t="shared" ca="1" si="3"/>
        <v>74 19 22 8.89</v>
      </c>
      <c r="I39" t="str">
        <f t="shared" ca="1" si="3"/>
        <v>85 74 64 3.12</v>
      </c>
      <c r="J39" t="str">
        <f t="shared" ca="1" si="3"/>
        <v>41 81 32 2.22</v>
      </c>
      <c r="K39" t="str">
        <f t="shared" ca="1" si="3"/>
        <v>21 74 27 8.77</v>
      </c>
      <c r="L39" t="str">
        <f t="shared" ca="1" si="3"/>
        <v>100 55 34 9.67</v>
      </c>
      <c r="M39" t="str">
        <f t="shared" ca="1" si="3"/>
        <v>10 38 34 4.28</v>
      </c>
      <c r="N39" t="str">
        <f t="shared" ca="1" si="3"/>
        <v>47 51 96 9.05</v>
      </c>
      <c r="O39" t="str">
        <f t="shared" ca="1" si="3"/>
        <v>88 97 52 4.46</v>
      </c>
      <c r="P39" t="str">
        <f t="shared" ca="1" si="3"/>
        <v>83 80 95 9.47</v>
      </c>
      <c r="Q39" t="str">
        <f t="shared" ca="1" si="3"/>
        <v>54 71 32 4.55</v>
      </c>
      <c r="R39" t="str">
        <f t="shared" ca="1" si="3"/>
        <v>67 81 44 9.4</v>
      </c>
      <c r="S39" t="str">
        <f t="shared" ca="1" si="3"/>
        <v>10 54 99 3.92</v>
      </c>
      <c r="T39" t="str">
        <f t="shared" ca="1" si="3"/>
        <v>6 38 84 0.3</v>
      </c>
      <c r="U39" t="str">
        <f t="shared" ca="1" si="3"/>
        <v>81 76 57 9.15</v>
      </c>
    </row>
    <row r="40" spans="1:21" x14ac:dyDescent="0.3">
      <c r="A40">
        <v>39</v>
      </c>
      <c r="B40" t="str">
        <f t="shared" ca="1" si="1"/>
        <v>73 57 8 8.74</v>
      </c>
      <c r="C40" t="str">
        <f t="shared" ca="1" si="3"/>
        <v>64 61 8 7.73</v>
      </c>
      <c r="D40" t="str">
        <f t="shared" ca="1" si="3"/>
        <v>84 15 11 2.84</v>
      </c>
      <c r="E40" t="str">
        <f t="shared" ca="1" si="3"/>
        <v>31 93 67 6.23</v>
      </c>
      <c r="F40" t="str">
        <f t="shared" ca="1" si="3"/>
        <v>74 49 8 7.27</v>
      </c>
      <c r="G40" t="str">
        <f t="shared" ca="1" si="3"/>
        <v>18 8 91 5.86</v>
      </c>
      <c r="H40" t="str">
        <f t="shared" ca="1" si="3"/>
        <v>25 26 23 9.39</v>
      </c>
      <c r="I40" t="str">
        <f t="shared" ca="1" si="3"/>
        <v>92 69 68 7.88</v>
      </c>
      <c r="J40" t="str">
        <f t="shared" ca="1" si="3"/>
        <v>57 32 88 3.35</v>
      </c>
      <c r="K40" t="str">
        <f t="shared" ca="1" si="3"/>
        <v>99 72 4 7.94</v>
      </c>
      <c r="L40" t="str">
        <f t="shared" ca="1" si="3"/>
        <v>8 89 71 3.42</v>
      </c>
      <c r="M40" t="str">
        <f t="shared" ca="1" si="3"/>
        <v>87 8 8 7.69</v>
      </c>
      <c r="N40" t="str">
        <f t="shared" ca="1" si="3"/>
        <v>62 25 0 7.83</v>
      </c>
      <c r="O40" t="str">
        <f t="shared" ca="1" si="3"/>
        <v>44 92 76 1.02</v>
      </c>
      <c r="P40" t="str">
        <f t="shared" ca="1" si="3"/>
        <v>0 77 50 8.99</v>
      </c>
      <c r="Q40" t="str">
        <f t="shared" ca="1" si="3"/>
        <v>19 74 99 2.06</v>
      </c>
      <c r="R40" t="str">
        <f t="shared" ca="1" si="3"/>
        <v>86 79 76 7.99</v>
      </c>
      <c r="S40" t="str">
        <f t="shared" ca="1" si="3"/>
        <v>25 92 12 9.24</v>
      </c>
      <c r="T40" t="str">
        <f t="shared" ca="1" si="3"/>
        <v>4 40 91 4.44</v>
      </c>
      <c r="U40" t="str">
        <f t="shared" ca="1" si="3"/>
        <v>23 92 9 7.89</v>
      </c>
    </row>
    <row r="41" spans="1:21" x14ac:dyDescent="0.3">
      <c r="A41">
        <v>40</v>
      </c>
      <c r="B41" t="str">
        <f t="shared" ca="1" si="1"/>
        <v>94 91 80 8.88</v>
      </c>
      <c r="C41" t="str">
        <f t="shared" ca="1" si="3"/>
        <v>2 14 16 0.86</v>
      </c>
      <c r="D41" t="str">
        <f t="shared" ca="1" si="3"/>
        <v>55 40 30 6.12</v>
      </c>
      <c r="E41" t="str">
        <f t="shared" ca="1" si="3"/>
        <v>37 54 43 7.14</v>
      </c>
      <c r="F41" t="str">
        <f t="shared" ca="1" si="3"/>
        <v>86 18 75 1.62</v>
      </c>
      <c r="G41" t="str">
        <f t="shared" ca="1" si="3"/>
        <v>98 60 23 0.82</v>
      </c>
      <c r="H41" t="str">
        <f t="shared" ca="1" si="3"/>
        <v>14 64 100 7.39</v>
      </c>
      <c r="I41" t="str">
        <f t="shared" ca="1" si="3"/>
        <v>98 70 88 9.96</v>
      </c>
      <c r="J41" t="str">
        <f t="shared" ca="1" si="3"/>
        <v>47 46 49 1.97</v>
      </c>
      <c r="K41" t="str">
        <f t="shared" ca="1" si="3"/>
        <v>49 48 46 5.12</v>
      </c>
      <c r="L41" t="str">
        <f t="shared" ca="1" si="3"/>
        <v>57 59 59 3.95</v>
      </c>
      <c r="M41" t="str">
        <f t="shared" ca="1" si="3"/>
        <v>49 53 11 5.03</v>
      </c>
      <c r="N41" t="str">
        <f t="shared" ca="1" si="3"/>
        <v>3 95 90 2.52</v>
      </c>
      <c r="O41" t="str">
        <f t="shared" ca="1" si="3"/>
        <v>10 82 74 6.68</v>
      </c>
      <c r="P41" t="str">
        <f t="shared" ca="1" si="3"/>
        <v>19 62 58 4.33</v>
      </c>
      <c r="Q41" t="str">
        <f t="shared" ca="1" si="3"/>
        <v>49 48 37 5.21</v>
      </c>
      <c r="R41" t="str">
        <f t="shared" ca="1" si="3"/>
        <v>18 34 11 5.57</v>
      </c>
      <c r="S41" t="str">
        <f t="shared" ca="1" si="3"/>
        <v>60 77 13 7.86</v>
      </c>
      <c r="T41" t="str">
        <f t="shared" ca="1" si="3"/>
        <v>50 33 13 2.11</v>
      </c>
      <c r="U41" t="str">
        <f t="shared" ca="1" si="3"/>
        <v>84 28 50 0.45</v>
      </c>
    </row>
    <row r="42" spans="1:21" x14ac:dyDescent="0.3">
      <c r="A42">
        <v>41</v>
      </c>
      <c r="B42" t="str">
        <f t="shared" ca="1" si="1"/>
        <v>50 57 64 0.82</v>
      </c>
      <c r="C42" t="str">
        <f t="shared" ca="1" si="3"/>
        <v>66 79 26 0.44</v>
      </c>
      <c r="D42" t="str">
        <f t="shared" ca="1" si="3"/>
        <v>52 43 100 5.33</v>
      </c>
      <c r="E42" t="str">
        <f t="shared" ca="1" si="3"/>
        <v>31 18 87 6.74</v>
      </c>
      <c r="F42" t="str">
        <f t="shared" ca="1" si="3"/>
        <v>82 19 8 8.37</v>
      </c>
      <c r="G42" t="str">
        <f t="shared" ca="1" si="3"/>
        <v>15 16 77 7.7</v>
      </c>
      <c r="H42" t="str">
        <f t="shared" ca="1" si="3"/>
        <v>10 63 83 2.94</v>
      </c>
      <c r="I42" t="str">
        <f t="shared" ca="1" si="3"/>
        <v>0 50 19 6.49</v>
      </c>
      <c r="J42" t="str">
        <f t="shared" ca="1" si="3"/>
        <v>73 87 8 7.1</v>
      </c>
      <c r="K42" t="str">
        <f t="shared" ca="1" si="3"/>
        <v>46 31 22 6.96</v>
      </c>
      <c r="L42" t="str">
        <f t="shared" ca="1" si="3"/>
        <v>53 58 43 1.56</v>
      </c>
      <c r="M42" t="str">
        <f t="shared" ca="1" si="3"/>
        <v>78 23 34 9.8</v>
      </c>
      <c r="N42" t="str">
        <f t="shared" ca="1" si="3"/>
        <v>99 39 45 7.48</v>
      </c>
      <c r="O42" t="str">
        <f t="shared" ca="1" si="3"/>
        <v>30 61 68 3.71</v>
      </c>
      <c r="P42" t="str">
        <f t="shared" ca="1" si="3"/>
        <v>95 38 23 6.86</v>
      </c>
      <c r="Q42" t="str">
        <f t="shared" ca="1" si="3"/>
        <v>92 51 41 0.06</v>
      </c>
      <c r="R42" t="str">
        <f t="shared" ca="1" si="3"/>
        <v>25 44 52 0.85</v>
      </c>
      <c r="S42" t="str">
        <f t="shared" ca="1" si="3"/>
        <v>23 90 30 7.34</v>
      </c>
      <c r="T42" t="str">
        <f t="shared" ca="1" si="3"/>
        <v>15 40 49 8.23</v>
      </c>
      <c r="U42" t="str">
        <f t="shared" ca="1" si="3"/>
        <v>20 66 79 0.06</v>
      </c>
    </row>
    <row r="43" spans="1:21" x14ac:dyDescent="0.3">
      <c r="A43">
        <v>42</v>
      </c>
      <c r="B43" t="str">
        <f t="shared" ca="1" si="1"/>
        <v>84 58 30 4.42</v>
      </c>
      <c r="C43" t="str">
        <f t="shared" ca="1" si="3"/>
        <v>78 99 36 3.98</v>
      </c>
      <c r="D43" t="str">
        <f t="shared" ref="C43:U56" ca="1" si="4">RANDBETWEEN(0,100) &amp;" " &amp;RANDBETWEEN(0,100) &amp;" " &amp;RANDBETWEEN(0,100) &amp;" " &amp;RANDBETWEEN(0,1000)/100</f>
        <v>62 25 78 9.26</v>
      </c>
      <c r="E43" t="str">
        <f t="shared" ca="1" si="4"/>
        <v>47 67 10 3.05</v>
      </c>
      <c r="F43" t="str">
        <f t="shared" ca="1" si="4"/>
        <v>1 52 96 5.41</v>
      </c>
      <c r="G43" t="str">
        <f t="shared" ca="1" si="4"/>
        <v>92 76 75 2.11</v>
      </c>
      <c r="H43" t="str">
        <f t="shared" ca="1" si="4"/>
        <v>46 22 63 8.14</v>
      </c>
      <c r="I43" t="str">
        <f t="shared" ca="1" si="4"/>
        <v>28 11 11 6.09</v>
      </c>
      <c r="J43" t="str">
        <f t="shared" ca="1" si="4"/>
        <v>42 87 61 9.11</v>
      </c>
      <c r="K43" t="str">
        <f t="shared" ca="1" si="4"/>
        <v>57 66 16 2.78</v>
      </c>
      <c r="L43" t="str">
        <f t="shared" ca="1" si="4"/>
        <v>4 66 77 6.81</v>
      </c>
      <c r="M43" t="str">
        <f t="shared" ca="1" si="4"/>
        <v>4 89 54 5.42</v>
      </c>
      <c r="N43" t="str">
        <f t="shared" ca="1" si="4"/>
        <v>15 64 59 2.42</v>
      </c>
      <c r="O43" t="str">
        <f t="shared" ca="1" si="4"/>
        <v>42 54 95 4.12</v>
      </c>
      <c r="P43" t="str">
        <f t="shared" ca="1" si="4"/>
        <v>15 5 61 1.85</v>
      </c>
      <c r="Q43" t="str">
        <f t="shared" ca="1" si="4"/>
        <v>97 15 23 5.45</v>
      </c>
      <c r="R43" t="str">
        <f t="shared" ca="1" si="4"/>
        <v>71 59 13 4.85</v>
      </c>
      <c r="S43" t="str">
        <f t="shared" ca="1" si="4"/>
        <v>59 72 95 2.95</v>
      </c>
      <c r="T43" t="str">
        <f t="shared" ca="1" si="4"/>
        <v>41 79 97 8.86</v>
      </c>
      <c r="U43" t="str">
        <f t="shared" ca="1" si="4"/>
        <v>100 46 12 4.44</v>
      </c>
    </row>
    <row r="44" spans="1:21" x14ac:dyDescent="0.3">
      <c r="A44">
        <v>43</v>
      </c>
      <c r="B44" t="str">
        <f t="shared" ca="1" si="1"/>
        <v>13 71 21 5.01</v>
      </c>
      <c r="C44" t="str">
        <f t="shared" ca="1" si="4"/>
        <v>56 41 20 7.14</v>
      </c>
      <c r="D44" t="str">
        <f t="shared" ca="1" si="4"/>
        <v>35 71 71 3.03</v>
      </c>
      <c r="E44" t="str">
        <f t="shared" ca="1" si="4"/>
        <v>44 100 82 4.71</v>
      </c>
      <c r="F44" t="str">
        <f t="shared" ca="1" si="4"/>
        <v>51 43 37 7.99</v>
      </c>
      <c r="G44" t="str">
        <f t="shared" ca="1" si="4"/>
        <v>1 25 37 4.94</v>
      </c>
      <c r="H44" t="str">
        <f t="shared" ca="1" si="4"/>
        <v>45 44 100 8.85</v>
      </c>
      <c r="I44" t="str">
        <f t="shared" ca="1" si="4"/>
        <v>67 52 6 8.28</v>
      </c>
      <c r="J44" t="str">
        <f t="shared" ca="1" si="4"/>
        <v>99 67 100 6.58</v>
      </c>
      <c r="K44" t="str">
        <f t="shared" ca="1" si="4"/>
        <v>74 68 17 9.57</v>
      </c>
      <c r="L44" t="str">
        <f t="shared" ca="1" si="4"/>
        <v>1 81 80 0.76</v>
      </c>
      <c r="M44" t="str">
        <f t="shared" ca="1" si="4"/>
        <v>58 0 27 0.83</v>
      </c>
      <c r="N44" t="str">
        <f t="shared" ca="1" si="4"/>
        <v>42 44 40 3.1</v>
      </c>
      <c r="O44" t="str">
        <f t="shared" ca="1" si="4"/>
        <v>49 0 49 1.82</v>
      </c>
      <c r="P44" t="str">
        <f t="shared" ca="1" si="4"/>
        <v>82 73 91 3.55</v>
      </c>
      <c r="Q44" t="str">
        <f t="shared" ca="1" si="4"/>
        <v>45 91 89 7.88</v>
      </c>
      <c r="R44" t="str">
        <f t="shared" ca="1" si="4"/>
        <v>10 43 0 2.88</v>
      </c>
      <c r="S44" t="str">
        <f t="shared" ca="1" si="4"/>
        <v>38 60 97 5.9</v>
      </c>
      <c r="T44" t="str">
        <f t="shared" ca="1" si="4"/>
        <v>53 77 86 5.42</v>
      </c>
      <c r="U44" t="str">
        <f t="shared" ca="1" si="4"/>
        <v>73 67 80 7.44</v>
      </c>
    </row>
    <row r="45" spans="1:21" x14ac:dyDescent="0.3">
      <c r="A45">
        <v>44</v>
      </c>
      <c r="B45" t="str">
        <f t="shared" ca="1" si="1"/>
        <v>79 85 75 0.86</v>
      </c>
      <c r="C45" t="str">
        <f t="shared" ca="1" si="4"/>
        <v>93 74 0 1.13</v>
      </c>
      <c r="D45" t="str">
        <f t="shared" ca="1" si="4"/>
        <v>60 45 40 6.57</v>
      </c>
      <c r="E45" t="str">
        <f t="shared" ca="1" si="4"/>
        <v>26 9 61 9</v>
      </c>
      <c r="F45" t="str">
        <f t="shared" ca="1" si="4"/>
        <v>80 7 13 3.64</v>
      </c>
      <c r="G45" t="str">
        <f t="shared" ca="1" si="4"/>
        <v>11 24 15 7.2</v>
      </c>
      <c r="H45" t="str">
        <f t="shared" ca="1" si="4"/>
        <v>50 4 27 4.51</v>
      </c>
      <c r="I45" t="str">
        <f t="shared" ca="1" si="4"/>
        <v>14 36 67 2.12</v>
      </c>
      <c r="J45" t="str">
        <f t="shared" ca="1" si="4"/>
        <v>39 26 97 5.89</v>
      </c>
      <c r="K45" t="str">
        <f t="shared" ca="1" si="4"/>
        <v>24 99 18 2.91</v>
      </c>
      <c r="L45" t="str">
        <f t="shared" ca="1" si="4"/>
        <v>26 27 48 2.53</v>
      </c>
      <c r="M45" t="str">
        <f t="shared" ca="1" si="4"/>
        <v>74 23 37 2.22</v>
      </c>
      <c r="N45" t="str">
        <f t="shared" ca="1" si="4"/>
        <v>25 87 7 1.05</v>
      </c>
      <c r="O45" t="str">
        <f t="shared" ca="1" si="4"/>
        <v>3 39 57 6.38</v>
      </c>
      <c r="P45" t="str">
        <f t="shared" ca="1" si="4"/>
        <v>98 2 29 4.29</v>
      </c>
      <c r="Q45" t="str">
        <f t="shared" ca="1" si="4"/>
        <v>81 62 3 2.87</v>
      </c>
      <c r="R45" t="str">
        <f t="shared" ca="1" si="4"/>
        <v>17 73 33 4.64</v>
      </c>
      <c r="S45" t="str">
        <f t="shared" ca="1" si="4"/>
        <v>77 44 13 4.38</v>
      </c>
      <c r="T45" t="str">
        <f t="shared" ca="1" si="4"/>
        <v>94 50 30 3.75</v>
      </c>
      <c r="U45" t="str">
        <f t="shared" ca="1" si="4"/>
        <v>24 100 55 7.75</v>
      </c>
    </row>
    <row r="46" spans="1:21" x14ac:dyDescent="0.3">
      <c r="A46">
        <v>45</v>
      </c>
      <c r="B46" t="str">
        <f t="shared" ca="1" si="1"/>
        <v>20 21 8 5.06</v>
      </c>
      <c r="C46" t="str">
        <f t="shared" ca="1" si="4"/>
        <v>78 63 66 6.92</v>
      </c>
      <c r="D46" t="str">
        <f t="shared" ca="1" si="4"/>
        <v>75 8 22 3.68</v>
      </c>
      <c r="E46" t="str">
        <f t="shared" ca="1" si="4"/>
        <v>61 4 20 3.42</v>
      </c>
      <c r="F46" t="str">
        <f t="shared" ca="1" si="4"/>
        <v>62 45 28 8.22</v>
      </c>
      <c r="G46" t="str">
        <f t="shared" ca="1" si="4"/>
        <v>71 83 9 3.39</v>
      </c>
      <c r="H46" t="str">
        <f t="shared" ca="1" si="4"/>
        <v>58 86 88 6.06</v>
      </c>
      <c r="I46" t="str">
        <f t="shared" ca="1" si="4"/>
        <v>72 18 71 5.12</v>
      </c>
      <c r="J46" t="str">
        <f t="shared" ca="1" si="4"/>
        <v>46 21 0 2.76</v>
      </c>
      <c r="K46" t="str">
        <f t="shared" ca="1" si="4"/>
        <v>84 57 86 8.29</v>
      </c>
      <c r="L46" t="str">
        <f t="shared" ca="1" si="4"/>
        <v>86 40 82 0.2</v>
      </c>
      <c r="M46" t="str">
        <f t="shared" ca="1" si="4"/>
        <v>14 81 46 6.86</v>
      </c>
      <c r="N46" t="str">
        <f t="shared" ca="1" si="4"/>
        <v>75 70 10 2.28</v>
      </c>
      <c r="O46" t="str">
        <f t="shared" ca="1" si="4"/>
        <v>10 47 51 9.21</v>
      </c>
      <c r="P46" t="str">
        <f t="shared" ca="1" si="4"/>
        <v>24 38 11 3.08</v>
      </c>
      <c r="Q46" t="str">
        <f t="shared" ca="1" si="4"/>
        <v>50 99 79 0.36</v>
      </c>
      <c r="R46" t="str">
        <f t="shared" ca="1" si="4"/>
        <v>93 16 90 3.78</v>
      </c>
      <c r="S46" t="str">
        <f t="shared" ca="1" si="4"/>
        <v>52 38 11 3.15</v>
      </c>
      <c r="T46" t="str">
        <f t="shared" ca="1" si="4"/>
        <v>60 98 77 8.51</v>
      </c>
      <c r="U46" t="str">
        <f t="shared" ca="1" si="4"/>
        <v>68 30 59 0.11</v>
      </c>
    </row>
    <row r="47" spans="1:21" x14ac:dyDescent="0.3">
      <c r="A47">
        <v>46</v>
      </c>
      <c r="B47" t="str">
        <f t="shared" ca="1" si="1"/>
        <v>65 88 10 6.69</v>
      </c>
      <c r="C47" t="str">
        <f t="shared" ca="1" si="4"/>
        <v>67 53 31 2.95</v>
      </c>
      <c r="D47" t="str">
        <f t="shared" ca="1" si="4"/>
        <v>12 34 96 6.37</v>
      </c>
      <c r="E47" t="str">
        <f t="shared" ca="1" si="4"/>
        <v>14 57 47 5.41</v>
      </c>
      <c r="F47" t="str">
        <f t="shared" ca="1" si="4"/>
        <v>88 72 58 3.95</v>
      </c>
      <c r="G47" t="str">
        <f t="shared" ca="1" si="4"/>
        <v>18 88 30 2.61</v>
      </c>
      <c r="H47" t="str">
        <f t="shared" ca="1" si="4"/>
        <v>12 10 31 8.8</v>
      </c>
      <c r="I47" t="str">
        <f t="shared" ca="1" si="4"/>
        <v>21 85 83 7.22</v>
      </c>
      <c r="J47" t="str">
        <f t="shared" ca="1" si="4"/>
        <v>47 99 12 7.03</v>
      </c>
      <c r="K47" t="str">
        <f t="shared" ca="1" si="4"/>
        <v>36 46 81 2.29</v>
      </c>
      <c r="L47" t="str">
        <f t="shared" ca="1" si="4"/>
        <v>17 1 58 5.63</v>
      </c>
      <c r="M47" t="str">
        <f t="shared" ca="1" si="4"/>
        <v>99 85 70 8.34</v>
      </c>
      <c r="N47" t="str">
        <f t="shared" ca="1" si="4"/>
        <v>77 41 75 0.51</v>
      </c>
      <c r="O47" t="str">
        <f t="shared" ca="1" si="4"/>
        <v>30 68 78 6.81</v>
      </c>
      <c r="P47" t="str">
        <f t="shared" ca="1" si="4"/>
        <v>58 19 0 8.61</v>
      </c>
      <c r="Q47" t="str">
        <f t="shared" ca="1" si="4"/>
        <v>1 54 49 5.05</v>
      </c>
      <c r="R47" t="str">
        <f t="shared" ca="1" si="4"/>
        <v>34 24 81 3</v>
      </c>
      <c r="S47" t="str">
        <f t="shared" ca="1" si="4"/>
        <v>0 96 71 2.63</v>
      </c>
      <c r="T47" t="str">
        <f t="shared" ca="1" si="4"/>
        <v>61 65 25 5.52</v>
      </c>
      <c r="U47" t="str">
        <f t="shared" ca="1" si="4"/>
        <v>45 62 92 7.18</v>
      </c>
    </row>
    <row r="48" spans="1:21" x14ac:dyDescent="0.3">
      <c r="A48">
        <v>47</v>
      </c>
      <c r="B48" t="str">
        <f t="shared" ca="1" si="1"/>
        <v>83 80 3 8.12</v>
      </c>
      <c r="C48" t="str">
        <f t="shared" ca="1" si="4"/>
        <v>90 43 16 6.01</v>
      </c>
      <c r="D48" t="str">
        <f t="shared" ca="1" si="4"/>
        <v>57 46 66 5.67</v>
      </c>
      <c r="E48" t="str">
        <f t="shared" ca="1" si="4"/>
        <v>61 78 20 4.13</v>
      </c>
      <c r="F48" t="str">
        <f t="shared" ca="1" si="4"/>
        <v>95 26 95 1.5</v>
      </c>
      <c r="G48" t="str">
        <f t="shared" ca="1" si="4"/>
        <v>37 63 54 8.3</v>
      </c>
      <c r="H48" t="str">
        <f t="shared" ca="1" si="4"/>
        <v>100 55 32 2.13</v>
      </c>
      <c r="I48" t="str">
        <f t="shared" ca="1" si="4"/>
        <v>76 86 4 6</v>
      </c>
      <c r="J48" t="str">
        <f t="shared" ca="1" si="4"/>
        <v>25 2 69 1.71</v>
      </c>
      <c r="K48" t="str">
        <f t="shared" ca="1" si="4"/>
        <v>95 48 80 5.62</v>
      </c>
      <c r="L48" t="str">
        <f t="shared" ca="1" si="4"/>
        <v>41 68 16 5.43</v>
      </c>
      <c r="M48" t="str">
        <f t="shared" ca="1" si="4"/>
        <v>60 85 78 4.94</v>
      </c>
      <c r="N48" t="str">
        <f t="shared" ca="1" si="4"/>
        <v>65 62 69 1.71</v>
      </c>
      <c r="O48" t="str">
        <f t="shared" ca="1" si="4"/>
        <v>41 14 24 3.88</v>
      </c>
      <c r="P48" t="str">
        <f t="shared" ca="1" si="4"/>
        <v>35 28 99 3.7</v>
      </c>
      <c r="Q48" t="str">
        <f t="shared" ca="1" si="4"/>
        <v>25 41 79 5.8</v>
      </c>
      <c r="R48" t="str">
        <f t="shared" ca="1" si="4"/>
        <v>45 53 89 5.78</v>
      </c>
      <c r="S48" t="str">
        <f t="shared" ca="1" si="4"/>
        <v>34 32 66 1.12</v>
      </c>
      <c r="T48" t="str">
        <f t="shared" ca="1" si="4"/>
        <v>60 55 6 1.28</v>
      </c>
      <c r="U48" t="str">
        <f t="shared" ca="1" si="4"/>
        <v>16 87 94 9.99</v>
      </c>
    </row>
    <row r="49" spans="1:21" x14ac:dyDescent="0.3">
      <c r="A49">
        <v>48</v>
      </c>
      <c r="B49" t="str">
        <f t="shared" ca="1" si="1"/>
        <v>18 62 26 0.51</v>
      </c>
      <c r="C49" t="str">
        <f t="shared" ca="1" si="4"/>
        <v>94 94 41 4.31</v>
      </c>
      <c r="D49" t="str">
        <f t="shared" ca="1" si="4"/>
        <v>53 59 39 7.28</v>
      </c>
      <c r="E49" t="str">
        <f t="shared" ca="1" si="4"/>
        <v>3 58 68 3.33</v>
      </c>
      <c r="F49" t="str">
        <f t="shared" ca="1" si="4"/>
        <v>76 40 90 8.67</v>
      </c>
      <c r="G49" t="str">
        <f t="shared" ca="1" si="4"/>
        <v>64 69 95 8.69</v>
      </c>
      <c r="H49" t="str">
        <f t="shared" ca="1" si="4"/>
        <v>37 13 73 4.28</v>
      </c>
      <c r="I49" t="str">
        <f t="shared" ca="1" si="4"/>
        <v>36 34 91 3.9</v>
      </c>
      <c r="J49" t="str">
        <f t="shared" ca="1" si="4"/>
        <v>82 87 89 1.42</v>
      </c>
      <c r="K49" t="str">
        <f t="shared" ca="1" si="4"/>
        <v>6 22 66 3.54</v>
      </c>
      <c r="L49" t="str">
        <f t="shared" ca="1" si="4"/>
        <v>74 15 39 6.13</v>
      </c>
      <c r="M49" t="str">
        <f t="shared" ca="1" si="4"/>
        <v>78 9 69 1.8</v>
      </c>
      <c r="N49" t="str">
        <f t="shared" ca="1" si="4"/>
        <v>24 44 21 4.17</v>
      </c>
      <c r="O49" t="str">
        <f t="shared" ca="1" si="4"/>
        <v>61 59 15 7.85</v>
      </c>
      <c r="P49" t="str">
        <f t="shared" ca="1" si="4"/>
        <v>99 60 45 4.98</v>
      </c>
      <c r="Q49" t="str">
        <f t="shared" ca="1" si="4"/>
        <v>37 68 94 5.99</v>
      </c>
      <c r="R49" t="str">
        <f t="shared" ca="1" si="4"/>
        <v>5 11 72 3.07</v>
      </c>
      <c r="S49" t="str">
        <f t="shared" ca="1" si="4"/>
        <v>66 22 86 2.81</v>
      </c>
      <c r="T49" t="str">
        <f t="shared" ca="1" si="4"/>
        <v>5 45 98 7.68</v>
      </c>
      <c r="U49" t="str">
        <f t="shared" ca="1" si="4"/>
        <v>42 76 51 4.33</v>
      </c>
    </row>
    <row r="50" spans="1:21" x14ac:dyDescent="0.3">
      <c r="A50">
        <v>49</v>
      </c>
      <c r="B50" t="str">
        <f t="shared" ca="1" si="1"/>
        <v>96 12 3 9.82</v>
      </c>
      <c r="C50" t="str">
        <f t="shared" ca="1" si="4"/>
        <v>90 12 14 3.52</v>
      </c>
      <c r="D50" t="str">
        <f t="shared" ca="1" si="4"/>
        <v>31 28 62 0.35</v>
      </c>
      <c r="E50" t="str">
        <f t="shared" ca="1" si="4"/>
        <v>41 92 50 7.43</v>
      </c>
      <c r="F50" t="str">
        <f t="shared" ca="1" si="4"/>
        <v>38 75 58 0.47</v>
      </c>
      <c r="G50" t="str">
        <f t="shared" ca="1" si="4"/>
        <v>36 16 52 1.84</v>
      </c>
      <c r="H50" t="str">
        <f t="shared" ca="1" si="4"/>
        <v>78 92 29 3.84</v>
      </c>
      <c r="I50" t="str">
        <f t="shared" ca="1" si="4"/>
        <v>49 74 17 3.53</v>
      </c>
      <c r="J50" t="str">
        <f t="shared" ca="1" si="4"/>
        <v>6 25 59 7.96</v>
      </c>
      <c r="K50" t="str">
        <f t="shared" ca="1" si="4"/>
        <v>38 88 93 5.98</v>
      </c>
      <c r="L50" t="str">
        <f t="shared" ca="1" si="4"/>
        <v>91 66 58 5.46</v>
      </c>
      <c r="M50" t="str">
        <f t="shared" ca="1" si="4"/>
        <v>17 11 79 0.06</v>
      </c>
      <c r="N50" t="str">
        <f t="shared" ca="1" si="4"/>
        <v>85 32 46 7.93</v>
      </c>
      <c r="O50" t="str">
        <f t="shared" ca="1" si="4"/>
        <v>79 25 49 6.88</v>
      </c>
      <c r="P50" t="str">
        <f t="shared" ca="1" si="4"/>
        <v>98 68 76 7.76</v>
      </c>
      <c r="Q50" t="str">
        <f t="shared" ca="1" si="4"/>
        <v>2 20 20 6.42</v>
      </c>
      <c r="R50" t="str">
        <f t="shared" ca="1" si="4"/>
        <v>67 58 47 2.72</v>
      </c>
      <c r="S50" t="str">
        <f t="shared" ca="1" si="4"/>
        <v>86 97 12 8.56</v>
      </c>
      <c r="T50" t="str">
        <f t="shared" ca="1" si="4"/>
        <v>91 79 57 7.47</v>
      </c>
      <c r="U50" t="str">
        <f t="shared" ca="1" si="4"/>
        <v>92 42 31 7.45</v>
      </c>
    </row>
    <row r="51" spans="1:21" x14ac:dyDescent="0.3">
      <c r="A51">
        <v>50</v>
      </c>
      <c r="B51" t="str">
        <f t="shared" ca="1" si="1"/>
        <v>26 96 84 6.57</v>
      </c>
      <c r="C51" t="str">
        <f t="shared" ca="1" si="4"/>
        <v>1 54 67 4.98</v>
      </c>
      <c r="D51" t="str">
        <f t="shared" ca="1" si="4"/>
        <v>42 94 52 3.18</v>
      </c>
      <c r="E51" t="str">
        <f t="shared" ca="1" si="4"/>
        <v>86 12 7 8.45</v>
      </c>
      <c r="F51" t="str">
        <f t="shared" ca="1" si="4"/>
        <v>86 92 95 6.71</v>
      </c>
      <c r="G51" t="str">
        <f t="shared" ca="1" si="4"/>
        <v>53 50 1 0.23</v>
      </c>
      <c r="H51" t="str">
        <f t="shared" ca="1" si="4"/>
        <v>10 0 83 5.67</v>
      </c>
      <c r="I51" t="str">
        <f t="shared" ca="1" si="4"/>
        <v>10 80 57 1.4</v>
      </c>
      <c r="J51" t="str">
        <f t="shared" ca="1" si="4"/>
        <v>61 18 3 3.23</v>
      </c>
      <c r="K51" t="str">
        <f t="shared" ca="1" si="4"/>
        <v>100 57 2 5.63</v>
      </c>
      <c r="L51" t="str">
        <f t="shared" ca="1" si="4"/>
        <v>33 69 3 5.65</v>
      </c>
      <c r="M51" t="str">
        <f t="shared" ca="1" si="4"/>
        <v>90 35 85 1.06</v>
      </c>
      <c r="N51" t="str">
        <f t="shared" ca="1" si="4"/>
        <v>27 3 99 2.91</v>
      </c>
      <c r="O51" t="str">
        <f t="shared" ca="1" si="4"/>
        <v>8 2 56 9.99</v>
      </c>
      <c r="P51" t="str">
        <f t="shared" ca="1" si="4"/>
        <v>63 61 66 6.02</v>
      </c>
      <c r="Q51" t="str">
        <f t="shared" ca="1" si="4"/>
        <v>95 45 98 7.42</v>
      </c>
      <c r="R51" t="str">
        <f t="shared" ca="1" si="4"/>
        <v>81 42 76 2.78</v>
      </c>
      <c r="S51" t="str">
        <f t="shared" ca="1" si="4"/>
        <v>53 55 56 9.68</v>
      </c>
      <c r="T51" t="str">
        <f t="shared" ca="1" si="4"/>
        <v>98 37 4 6.72</v>
      </c>
      <c r="U51" t="str">
        <f t="shared" ca="1" si="4"/>
        <v>63 86 35 5.8</v>
      </c>
    </row>
    <row r="52" spans="1:21" x14ac:dyDescent="0.3">
      <c r="A52">
        <v>51</v>
      </c>
      <c r="B52" t="str">
        <f t="shared" ca="1" si="1"/>
        <v>45 88 8 9.2</v>
      </c>
      <c r="C52" t="str">
        <f t="shared" ca="1" si="4"/>
        <v>86 31 43 9.83</v>
      </c>
      <c r="D52" t="str">
        <f t="shared" ca="1" si="4"/>
        <v>94 59 37 3.43</v>
      </c>
      <c r="E52" t="str">
        <f t="shared" ca="1" si="4"/>
        <v>69 63 7 1.25</v>
      </c>
      <c r="F52" t="str">
        <f t="shared" ca="1" si="4"/>
        <v>66 67 99 8.78</v>
      </c>
      <c r="G52" t="str">
        <f t="shared" ca="1" si="4"/>
        <v>39 16 45 7.27</v>
      </c>
      <c r="H52" t="str">
        <f t="shared" ca="1" si="4"/>
        <v>29 100 25 0.25</v>
      </c>
      <c r="I52" t="str">
        <f t="shared" ca="1" si="4"/>
        <v>75 27 38 8.92</v>
      </c>
      <c r="J52" t="str">
        <f t="shared" ca="1" si="4"/>
        <v>91 1 10 4.69</v>
      </c>
      <c r="K52" t="str">
        <f t="shared" ca="1" si="4"/>
        <v>59 74 91 4.63</v>
      </c>
      <c r="L52" t="str">
        <f t="shared" ca="1" si="4"/>
        <v>42 17 91 4.39</v>
      </c>
      <c r="M52" t="str">
        <f t="shared" ca="1" si="4"/>
        <v>29 57 6 5.05</v>
      </c>
      <c r="N52" t="str">
        <f t="shared" ca="1" si="4"/>
        <v>23 25 0 5.11</v>
      </c>
      <c r="O52" t="str">
        <f t="shared" ca="1" si="4"/>
        <v>82 88 37 5.36</v>
      </c>
      <c r="P52" t="str">
        <f t="shared" ca="1" si="4"/>
        <v>3 14 46 3.74</v>
      </c>
      <c r="Q52" t="str">
        <f t="shared" ca="1" si="4"/>
        <v>43 79 69 9.8</v>
      </c>
      <c r="R52" t="str">
        <f t="shared" ca="1" si="4"/>
        <v>32 76 51 0.81</v>
      </c>
      <c r="S52" t="str">
        <f t="shared" ca="1" si="4"/>
        <v>73 32 70 1.91</v>
      </c>
      <c r="T52" t="str">
        <f t="shared" ca="1" si="4"/>
        <v>18 77 61 0.21</v>
      </c>
      <c r="U52" t="str">
        <f t="shared" ca="1" si="4"/>
        <v>49 73 98 4.71</v>
      </c>
    </row>
    <row r="53" spans="1:21" x14ac:dyDescent="0.3">
      <c r="A53">
        <v>52</v>
      </c>
      <c r="B53" t="str">
        <f t="shared" ca="1" si="1"/>
        <v>14 90 56 6.83</v>
      </c>
      <c r="C53" t="str">
        <f t="shared" ca="1" si="4"/>
        <v>67 4 24 8.39</v>
      </c>
      <c r="D53" t="str">
        <f t="shared" ca="1" si="4"/>
        <v>66 85 9 7.93</v>
      </c>
      <c r="E53" t="str">
        <f t="shared" ca="1" si="4"/>
        <v>53 53 48 0.26</v>
      </c>
      <c r="F53" t="str">
        <f t="shared" ca="1" si="4"/>
        <v>64 36 12 7.69</v>
      </c>
      <c r="G53" t="str">
        <f t="shared" ca="1" si="4"/>
        <v>38 35 39 4.62</v>
      </c>
      <c r="H53" t="str">
        <f t="shared" ca="1" si="4"/>
        <v>89 65 83 2.04</v>
      </c>
      <c r="I53" t="str">
        <f t="shared" ca="1" si="4"/>
        <v>48 7 85 1.76</v>
      </c>
      <c r="J53" t="str">
        <f t="shared" ca="1" si="4"/>
        <v>67 75 15 6.49</v>
      </c>
      <c r="K53" t="str">
        <f t="shared" ca="1" si="4"/>
        <v>79 76 30 1.56</v>
      </c>
      <c r="L53" t="str">
        <f t="shared" ca="1" si="4"/>
        <v>67 80 45 7.56</v>
      </c>
      <c r="M53" t="str">
        <f t="shared" ca="1" si="4"/>
        <v>27 0 25 5.13</v>
      </c>
      <c r="N53" t="str">
        <f t="shared" ca="1" si="4"/>
        <v>39 85 5 3.96</v>
      </c>
      <c r="O53" t="str">
        <f t="shared" ca="1" si="4"/>
        <v>24 97 40 0.59</v>
      </c>
      <c r="P53" t="str">
        <f t="shared" ca="1" si="4"/>
        <v>40 42 90 2.78</v>
      </c>
      <c r="Q53" t="str">
        <f t="shared" ca="1" si="4"/>
        <v>21 62 4 0.47</v>
      </c>
      <c r="R53" t="str">
        <f t="shared" ca="1" si="4"/>
        <v>50 41 12 0.16</v>
      </c>
      <c r="S53" t="str">
        <f t="shared" ca="1" si="4"/>
        <v>29 97 42 2.1</v>
      </c>
      <c r="T53" t="str">
        <f t="shared" ca="1" si="4"/>
        <v>63 32 76 2.71</v>
      </c>
      <c r="U53" t="str">
        <f t="shared" ca="1" si="4"/>
        <v>77 74 40 6.65</v>
      </c>
    </row>
    <row r="54" spans="1:21" x14ac:dyDescent="0.3">
      <c r="A54">
        <v>53</v>
      </c>
      <c r="B54" t="str">
        <f t="shared" ca="1" si="1"/>
        <v>26 22 28 0.09</v>
      </c>
      <c r="C54" t="str">
        <f t="shared" ca="1" si="4"/>
        <v>10 20 78 1.46</v>
      </c>
      <c r="D54" t="str">
        <f t="shared" ca="1" si="4"/>
        <v>96 1 67 5.69</v>
      </c>
      <c r="E54" t="str">
        <f t="shared" ca="1" si="4"/>
        <v>28 73 54 8.42</v>
      </c>
      <c r="F54" t="str">
        <f t="shared" ca="1" si="4"/>
        <v>79 6 13 4.01</v>
      </c>
      <c r="G54" t="str">
        <f t="shared" ca="1" si="4"/>
        <v>50 4 97 7.13</v>
      </c>
      <c r="H54" t="str">
        <f t="shared" ca="1" si="4"/>
        <v>71 28 90 3.79</v>
      </c>
      <c r="I54" t="str">
        <f t="shared" ca="1" si="4"/>
        <v>67 83 10 6.45</v>
      </c>
      <c r="J54" t="str">
        <f t="shared" ca="1" si="4"/>
        <v>34 63 30 7.11</v>
      </c>
      <c r="K54" t="str">
        <f t="shared" ca="1" si="4"/>
        <v>24 83 42 0.32</v>
      </c>
      <c r="L54" t="str">
        <f t="shared" ca="1" si="4"/>
        <v>75 53 6 2.47</v>
      </c>
      <c r="M54" t="str">
        <f t="shared" ca="1" si="4"/>
        <v>60 50 25 0.55</v>
      </c>
      <c r="N54" t="str">
        <f t="shared" ca="1" si="4"/>
        <v>37 60 86 6.76</v>
      </c>
      <c r="O54" t="str">
        <f t="shared" ca="1" si="4"/>
        <v>42 19 91 6.38</v>
      </c>
      <c r="P54" t="str">
        <f t="shared" ca="1" si="4"/>
        <v>86 5 1 0.11</v>
      </c>
      <c r="Q54" t="str">
        <f t="shared" ca="1" si="4"/>
        <v>92 6 89 7.28</v>
      </c>
      <c r="R54" t="str">
        <f t="shared" ca="1" si="4"/>
        <v>36 86 61 2.83</v>
      </c>
      <c r="S54" t="str">
        <f t="shared" ca="1" si="4"/>
        <v>17 45 44 8.51</v>
      </c>
      <c r="T54" t="str">
        <f t="shared" ca="1" si="4"/>
        <v>79 71 45 6.82</v>
      </c>
      <c r="U54" t="str">
        <f t="shared" ca="1" si="4"/>
        <v>49 72 13 8.19</v>
      </c>
    </row>
    <row r="55" spans="1:21" x14ac:dyDescent="0.3">
      <c r="A55">
        <v>54</v>
      </c>
      <c r="B55" t="str">
        <f t="shared" ca="1" si="1"/>
        <v>9 5 28 2.13</v>
      </c>
      <c r="C55" t="str">
        <f t="shared" ca="1" si="4"/>
        <v>73 26 37 3.01</v>
      </c>
      <c r="D55" t="str">
        <f t="shared" ca="1" si="4"/>
        <v>4 27 72 1.56</v>
      </c>
      <c r="E55" t="str">
        <f t="shared" ca="1" si="4"/>
        <v>40 31 48 8.71</v>
      </c>
      <c r="F55" t="str">
        <f t="shared" ca="1" si="4"/>
        <v>54 2 83 0.79</v>
      </c>
      <c r="G55" t="str">
        <f t="shared" ca="1" si="4"/>
        <v>45 73 68 5.33</v>
      </c>
      <c r="H55" t="str">
        <f t="shared" ca="1" si="4"/>
        <v>94 84 24 4.79</v>
      </c>
      <c r="I55" t="str">
        <f t="shared" ca="1" si="4"/>
        <v>44 4 22 3.8</v>
      </c>
      <c r="J55" t="str">
        <f t="shared" ca="1" si="4"/>
        <v>9 38 62 3.28</v>
      </c>
      <c r="K55" t="str">
        <f t="shared" ca="1" si="4"/>
        <v>2 90 18 9.41</v>
      </c>
      <c r="L55" t="str">
        <f t="shared" ca="1" si="4"/>
        <v>3 64 53 4.14</v>
      </c>
      <c r="M55" t="str">
        <f t="shared" ca="1" si="4"/>
        <v>9 9 36 6.93</v>
      </c>
      <c r="N55" t="str">
        <f t="shared" ca="1" si="4"/>
        <v>25 7 81 5.98</v>
      </c>
      <c r="O55" t="str">
        <f t="shared" ca="1" si="4"/>
        <v>54 67 84 0.18</v>
      </c>
      <c r="P55" t="str">
        <f t="shared" ca="1" si="4"/>
        <v>22 57 37 6.73</v>
      </c>
      <c r="Q55" t="str">
        <f t="shared" ca="1" si="4"/>
        <v>31 20 59 5.93</v>
      </c>
      <c r="R55" t="str">
        <f t="shared" ca="1" si="4"/>
        <v>30 44 33 3.65</v>
      </c>
      <c r="S55" t="str">
        <f t="shared" ca="1" si="4"/>
        <v>38 13 30 6.11</v>
      </c>
      <c r="T55" t="str">
        <f t="shared" ca="1" si="4"/>
        <v>21 91 89 6.42</v>
      </c>
      <c r="U55" t="str">
        <f t="shared" ca="1" si="4"/>
        <v>11 89 40 7.6</v>
      </c>
    </row>
    <row r="56" spans="1:21" x14ac:dyDescent="0.3">
      <c r="A56">
        <v>55</v>
      </c>
      <c r="B56" t="str">
        <f t="shared" ca="1" si="1"/>
        <v>82 97 40 0.59</v>
      </c>
      <c r="C56" t="str">
        <f t="shared" ca="1" si="4"/>
        <v>5 100 38 0.72</v>
      </c>
      <c r="D56" t="str">
        <f t="shared" ca="1" si="4"/>
        <v>52 25 66 5.46</v>
      </c>
      <c r="E56" t="str">
        <f t="shared" ca="1" si="4"/>
        <v>67 37 22 6.49</v>
      </c>
      <c r="F56" t="str">
        <f t="shared" ca="1" si="4"/>
        <v>25 40 22 5.76</v>
      </c>
      <c r="G56" t="str">
        <f t="shared" ca="1" si="4"/>
        <v>99 84 27 1.18</v>
      </c>
      <c r="H56" t="str">
        <f t="shared" ca="1" si="4"/>
        <v>70 31 31 2.21</v>
      </c>
      <c r="I56" t="str">
        <f t="shared" ca="1" si="4"/>
        <v>23 83 66 1.45</v>
      </c>
      <c r="J56" t="str">
        <f t="shared" ca="1" si="4"/>
        <v>61 67 13 5.58</v>
      </c>
      <c r="K56" t="str">
        <f t="shared" ca="1" si="4"/>
        <v>49 9 2 8.33</v>
      </c>
      <c r="L56" t="str">
        <f t="shared" ref="C56:U70" ca="1" si="5">RANDBETWEEN(0,100) &amp;" " &amp;RANDBETWEEN(0,100) &amp;" " &amp;RANDBETWEEN(0,100) &amp;" " &amp;RANDBETWEEN(0,1000)/100</f>
        <v>26 64 45 5.92</v>
      </c>
      <c r="M56" t="str">
        <f t="shared" ca="1" si="5"/>
        <v>15 57 57 3.73</v>
      </c>
      <c r="N56" t="str">
        <f t="shared" ca="1" si="5"/>
        <v>23 73 88 0.9</v>
      </c>
      <c r="O56" t="str">
        <f t="shared" ca="1" si="5"/>
        <v>62 85 45 7.23</v>
      </c>
      <c r="P56" t="str">
        <f t="shared" ca="1" si="5"/>
        <v>79 57 95 6.08</v>
      </c>
      <c r="Q56" t="str">
        <f t="shared" ca="1" si="5"/>
        <v>50 83 92 5.7</v>
      </c>
      <c r="R56" t="str">
        <f t="shared" ca="1" si="5"/>
        <v>19 31 97 1.64</v>
      </c>
      <c r="S56" t="str">
        <f t="shared" ca="1" si="5"/>
        <v>64 83 14 8.33</v>
      </c>
      <c r="T56" t="str">
        <f t="shared" ca="1" si="5"/>
        <v>12 45 58 5.01</v>
      </c>
      <c r="U56" t="str">
        <f t="shared" ca="1" si="5"/>
        <v>43 38 59 9.34</v>
      </c>
    </row>
    <row r="57" spans="1:21" x14ac:dyDescent="0.3">
      <c r="A57">
        <v>56</v>
      </c>
      <c r="B57" t="str">
        <f t="shared" ca="1" si="1"/>
        <v>79 54 30 9.32</v>
      </c>
      <c r="C57" t="str">
        <f t="shared" ca="1" si="5"/>
        <v>20 73 12 9.61</v>
      </c>
      <c r="D57" t="str">
        <f t="shared" ca="1" si="5"/>
        <v>4 96 45 4.97</v>
      </c>
      <c r="E57" t="str">
        <f t="shared" ca="1" si="5"/>
        <v>21 18 72 4.48</v>
      </c>
      <c r="F57" t="str">
        <f t="shared" ca="1" si="5"/>
        <v>47 88 21 2.3</v>
      </c>
      <c r="G57" t="str">
        <f t="shared" ca="1" si="5"/>
        <v>19 76 39 1.54</v>
      </c>
      <c r="H57" t="str">
        <f t="shared" ca="1" si="5"/>
        <v>69 39 78 7.33</v>
      </c>
      <c r="I57" t="str">
        <f t="shared" ca="1" si="5"/>
        <v>26 98 0 5.65</v>
      </c>
      <c r="J57" t="str">
        <f t="shared" ca="1" si="5"/>
        <v>89 63 37 8.58</v>
      </c>
      <c r="K57" t="str">
        <f t="shared" ca="1" si="5"/>
        <v>1 86 60 9.38</v>
      </c>
      <c r="L57" t="str">
        <f t="shared" ca="1" si="5"/>
        <v>18 35 45 2.98</v>
      </c>
      <c r="M57" t="str">
        <f t="shared" ca="1" si="5"/>
        <v>27 53 93 6.37</v>
      </c>
      <c r="N57" t="str">
        <f t="shared" ca="1" si="5"/>
        <v>44 30 35 8.06</v>
      </c>
      <c r="O57" t="str">
        <f t="shared" ca="1" si="5"/>
        <v>95 57 73 3.28</v>
      </c>
      <c r="P57" t="str">
        <f t="shared" ca="1" si="5"/>
        <v>36 75 75 9.71</v>
      </c>
      <c r="Q57" t="str">
        <f t="shared" ca="1" si="5"/>
        <v>52 58 32 8.46</v>
      </c>
      <c r="R57" t="str">
        <f t="shared" ca="1" si="5"/>
        <v>79 60 70 7.98</v>
      </c>
      <c r="S57" t="str">
        <f t="shared" ca="1" si="5"/>
        <v>44 63 7 5.28</v>
      </c>
      <c r="T57" t="str">
        <f t="shared" ca="1" si="5"/>
        <v>36 83 59 9.24</v>
      </c>
      <c r="U57" t="str">
        <f t="shared" ca="1" si="5"/>
        <v>60 26 85 6.21</v>
      </c>
    </row>
    <row r="58" spans="1:21" x14ac:dyDescent="0.3">
      <c r="A58">
        <v>57</v>
      </c>
      <c r="B58" t="str">
        <f t="shared" ca="1" si="1"/>
        <v>36 96 84 8.25</v>
      </c>
      <c r="C58" t="str">
        <f t="shared" ca="1" si="5"/>
        <v>21 4 76 6.75</v>
      </c>
      <c r="D58" t="str">
        <f t="shared" ca="1" si="5"/>
        <v>80 73 92 9.5</v>
      </c>
      <c r="E58" t="str">
        <f t="shared" ca="1" si="5"/>
        <v>2 1 96 6.56</v>
      </c>
      <c r="F58" t="str">
        <f t="shared" ca="1" si="5"/>
        <v>54 39 70 4.52</v>
      </c>
      <c r="G58" t="str">
        <f t="shared" ca="1" si="5"/>
        <v>48 48 92 3.22</v>
      </c>
      <c r="H58" t="str">
        <f t="shared" ca="1" si="5"/>
        <v>46 19 22 1.31</v>
      </c>
      <c r="I58" t="str">
        <f t="shared" ca="1" si="5"/>
        <v>14 52 13 1.47</v>
      </c>
      <c r="J58" t="str">
        <f t="shared" ca="1" si="5"/>
        <v>86 31 56 2.2</v>
      </c>
      <c r="K58" t="str">
        <f t="shared" ca="1" si="5"/>
        <v>86 43 45 0.2</v>
      </c>
      <c r="L58" t="str">
        <f t="shared" ca="1" si="5"/>
        <v>80 29 88 7.39</v>
      </c>
      <c r="M58" t="str">
        <f t="shared" ca="1" si="5"/>
        <v>71 51 80 9.1</v>
      </c>
      <c r="N58" t="str">
        <f t="shared" ca="1" si="5"/>
        <v>56 42 81 5.67</v>
      </c>
      <c r="O58" t="str">
        <f t="shared" ca="1" si="5"/>
        <v>16 22 30 7.17</v>
      </c>
      <c r="P58" t="str">
        <f t="shared" ca="1" si="5"/>
        <v>15 32 89 1.22</v>
      </c>
      <c r="Q58" t="str">
        <f t="shared" ca="1" si="5"/>
        <v>7 73 58 4.56</v>
      </c>
      <c r="R58" t="str">
        <f t="shared" ca="1" si="5"/>
        <v>94 69 40 0.85</v>
      </c>
      <c r="S58" t="str">
        <f t="shared" ca="1" si="5"/>
        <v>49 68 70 2.55</v>
      </c>
      <c r="T58" t="str">
        <f t="shared" ca="1" si="5"/>
        <v>1 45 41 7.51</v>
      </c>
      <c r="U58" t="str">
        <f t="shared" ca="1" si="5"/>
        <v>28 44 7 6.08</v>
      </c>
    </row>
    <row r="59" spans="1:21" x14ac:dyDescent="0.3">
      <c r="A59">
        <v>58</v>
      </c>
      <c r="B59" t="str">
        <f t="shared" ca="1" si="1"/>
        <v>15 69 67 1.55</v>
      </c>
      <c r="C59" t="str">
        <f t="shared" ca="1" si="5"/>
        <v>33 48 45 0.78</v>
      </c>
      <c r="D59" t="str">
        <f t="shared" ca="1" si="5"/>
        <v>39 29 90 3.71</v>
      </c>
      <c r="E59" t="str">
        <f t="shared" ca="1" si="5"/>
        <v>71 91 70 8.92</v>
      </c>
      <c r="F59" t="str">
        <f t="shared" ca="1" si="5"/>
        <v>17 10 89 5.25</v>
      </c>
      <c r="G59" t="str">
        <f t="shared" ca="1" si="5"/>
        <v>24 43 97 7.91</v>
      </c>
      <c r="H59" t="str">
        <f t="shared" ca="1" si="5"/>
        <v>45 78 40 9.05</v>
      </c>
      <c r="I59" t="str">
        <f t="shared" ca="1" si="5"/>
        <v>4 84 42 8.85</v>
      </c>
      <c r="J59" t="str">
        <f t="shared" ca="1" si="5"/>
        <v>26 30 8 1.73</v>
      </c>
      <c r="K59" t="str">
        <f t="shared" ca="1" si="5"/>
        <v>67 81 67 3.89</v>
      </c>
      <c r="L59" t="str">
        <f t="shared" ca="1" si="5"/>
        <v>93 14 56 7.8</v>
      </c>
      <c r="M59" t="str">
        <f t="shared" ca="1" si="5"/>
        <v>7 19 9 7.2</v>
      </c>
      <c r="N59" t="str">
        <f t="shared" ca="1" si="5"/>
        <v>74 82 32 7.55</v>
      </c>
      <c r="O59" t="str">
        <f t="shared" ca="1" si="5"/>
        <v>92 32 57 6.76</v>
      </c>
      <c r="P59" t="str">
        <f t="shared" ca="1" si="5"/>
        <v>4 32 50 5.58</v>
      </c>
      <c r="Q59" t="str">
        <f t="shared" ca="1" si="5"/>
        <v>40 88 95 7.41</v>
      </c>
      <c r="R59" t="str">
        <f t="shared" ca="1" si="5"/>
        <v>93 19 76 0.19</v>
      </c>
      <c r="S59" t="str">
        <f t="shared" ca="1" si="5"/>
        <v>98 81 60 3.56</v>
      </c>
      <c r="T59" t="str">
        <f t="shared" ca="1" si="5"/>
        <v>86 27 54 1.36</v>
      </c>
      <c r="U59" t="str">
        <f t="shared" ca="1" si="5"/>
        <v>92 5 48 6.17</v>
      </c>
    </row>
    <row r="60" spans="1:21" x14ac:dyDescent="0.3">
      <c r="A60">
        <v>59</v>
      </c>
      <c r="B60" t="str">
        <f t="shared" ca="1" si="1"/>
        <v>76 9 79 9.19</v>
      </c>
      <c r="C60" t="str">
        <f t="shared" ca="1" si="5"/>
        <v>26 70 57 7.56</v>
      </c>
      <c r="D60" t="str">
        <f t="shared" ca="1" si="5"/>
        <v>45 39 58 1.23</v>
      </c>
      <c r="E60" t="str">
        <f t="shared" ca="1" si="5"/>
        <v>84 64 2 9.21</v>
      </c>
      <c r="F60" t="str">
        <f t="shared" ca="1" si="5"/>
        <v>94 63 34 9.35</v>
      </c>
      <c r="G60" t="str">
        <f t="shared" ca="1" si="5"/>
        <v>34 13 80 6.26</v>
      </c>
      <c r="H60" t="str">
        <f t="shared" ca="1" si="5"/>
        <v>2 48 28 5.16</v>
      </c>
      <c r="I60" t="str">
        <f t="shared" ca="1" si="5"/>
        <v>18 93 80 2.4</v>
      </c>
      <c r="J60" t="str">
        <f t="shared" ca="1" si="5"/>
        <v>68 98 8 3.01</v>
      </c>
      <c r="K60" t="str">
        <f t="shared" ca="1" si="5"/>
        <v>65 4 1 6.26</v>
      </c>
      <c r="L60" t="str">
        <f t="shared" ca="1" si="5"/>
        <v>36 63 40 6.75</v>
      </c>
      <c r="M60" t="str">
        <f t="shared" ca="1" si="5"/>
        <v>23 51 25 3.62</v>
      </c>
      <c r="N60" t="str">
        <f t="shared" ca="1" si="5"/>
        <v>0 20 95 2.4</v>
      </c>
      <c r="O60" t="str">
        <f t="shared" ca="1" si="5"/>
        <v>62 39 58 3.66</v>
      </c>
      <c r="P60" t="str">
        <f t="shared" ca="1" si="5"/>
        <v>69 66 1 4.02</v>
      </c>
      <c r="Q60" t="str">
        <f t="shared" ca="1" si="5"/>
        <v>65 70 93 8.29</v>
      </c>
      <c r="R60" t="str">
        <f t="shared" ca="1" si="5"/>
        <v>74 76 0 5.98</v>
      </c>
      <c r="S60" t="str">
        <f t="shared" ca="1" si="5"/>
        <v>75 15 50 7.86</v>
      </c>
      <c r="T60" t="str">
        <f t="shared" ca="1" si="5"/>
        <v>60 58 7 2.4</v>
      </c>
      <c r="U60" t="str">
        <f t="shared" ca="1" si="5"/>
        <v>0 19 74 2.45</v>
      </c>
    </row>
    <row r="61" spans="1:21" x14ac:dyDescent="0.3">
      <c r="A61">
        <v>60</v>
      </c>
      <c r="B61" t="str">
        <f t="shared" ca="1" si="1"/>
        <v>94 48 13 0.72</v>
      </c>
      <c r="C61" t="str">
        <f t="shared" ca="1" si="5"/>
        <v>23 1 33 6.7</v>
      </c>
      <c r="D61" t="str">
        <f t="shared" ca="1" si="5"/>
        <v>82 55 69 5.44</v>
      </c>
      <c r="E61" t="str">
        <f t="shared" ca="1" si="5"/>
        <v>54 43 79 4.43</v>
      </c>
      <c r="F61" t="str">
        <f t="shared" ca="1" si="5"/>
        <v>86 45 93 9.7</v>
      </c>
      <c r="G61" t="str">
        <f t="shared" ca="1" si="5"/>
        <v>98 6 19 9.96</v>
      </c>
      <c r="H61" t="str">
        <f t="shared" ca="1" si="5"/>
        <v>26 4 71 8.28</v>
      </c>
      <c r="I61" t="str">
        <f t="shared" ca="1" si="5"/>
        <v>2 19 28 6.97</v>
      </c>
      <c r="J61" t="str">
        <f t="shared" ca="1" si="5"/>
        <v>85 85 86 9.64</v>
      </c>
      <c r="K61" t="str">
        <f t="shared" ca="1" si="5"/>
        <v>20 69 98 2.4</v>
      </c>
      <c r="L61" t="str">
        <f t="shared" ca="1" si="5"/>
        <v>61 7 85 3.65</v>
      </c>
      <c r="M61" t="str">
        <f t="shared" ca="1" si="5"/>
        <v>89 60 22 4.09</v>
      </c>
      <c r="N61" t="str">
        <f t="shared" ca="1" si="5"/>
        <v>64 15 95 9.69</v>
      </c>
      <c r="O61" t="str">
        <f t="shared" ca="1" si="5"/>
        <v>81 10 78 7.8</v>
      </c>
      <c r="P61" t="str">
        <f t="shared" ca="1" si="5"/>
        <v>27 66 23 9.01</v>
      </c>
      <c r="Q61" t="str">
        <f t="shared" ca="1" si="5"/>
        <v>98 80 43 9.26</v>
      </c>
      <c r="R61" t="str">
        <f t="shared" ca="1" si="5"/>
        <v>63 66 32 1.77</v>
      </c>
      <c r="S61" t="str">
        <f t="shared" ca="1" si="5"/>
        <v>33 79 32 9.78</v>
      </c>
      <c r="T61" t="str">
        <f t="shared" ca="1" si="5"/>
        <v>16 2 77 3.63</v>
      </c>
      <c r="U61" t="str">
        <f t="shared" ca="1" si="5"/>
        <v>44 22 5 1.46</v>
      </c>
    </row>
    <row r="62" spans="1:21" x14ac:dyDescent="0.3">
      <c r="A62">
        <v>61</v>
      </c>
      <c r="B62" t="str">
        <f t="shared" ca="1" si="1"/>
        <v>45 69 99 8.67</v>
      </c>
      <c r="C62" t="str">
        <f t="shared" ca="1" si="5"/>
        <v>99 31 4 1.24</v>
      </c>
      <c r="D62" t="str">
        <f t="shared" ca="1" si="5"/>
        <v>30 31 11 0.68</v>
      </c>
      <c r="E62" t="str">
        <f t="shared" ca="1" si="5"/>
        <v>53 45 93 1.39</v>
      </c>
      <c r="F62" t="str">
        <f t="shared" ca="1" si="5"/>
        <v>59 15 30 2.95</v>
      </c>
      <c r="G62" t="str">
        <f t="shared" ca="1" si="5"/>
        <v>7 39 29 1.09</v>
      </c>
      <c r="H62" t="str">
        <f t="shared" ca="1" si="5"/>
        <v>40 100 63 0.92</v>
      </c>
      <c r="I62" t="str">
        <f t="shared" ca="1" si="5"/>
        <v>55 42 46 2.57</v>
      </c>
      <c r="J62" t="str">
        <f t="shared" ca="1" si="5"/>
        <v>80 96 75 2.02</v>
      </c>
      <c r="K62" t="str">
        <f t="shared" ca="1" si="5"/>
        <v>77 11 89 3.28</v>
      </c>
      <c r="L62" t="str">
        <f t="shared" ca="1" si="5"/>
        <v>68 8 63 8.37</v>
      </c>
      <c r="M62" t="str">
        <f t="shared" ca="1" si="5"/>
        <v>86 49 37 7.61</v>
      </c>
      <c r="N62" t="str">
        <f t="shared" ca="1" si="5"/>
        <v>56 38 6 3.22</v>
      </c>
      <c r="O62" t="str">
        <f t="shared" ca="1" si="5"/>
        <v>62 21 12 9.12</v>
      </c>
      <c r="P62" t="str">
        <f t="shared" ca="1" si="5"/>
        <v>96 74 8 9.09</v>
      </c>
      <c r="Q62" t="str">
        <f t="shared" ca="1" si="5"/>
        <v>74 90 87 1.46</v>
      </c>
      <c r="R62" t="str">
        <f t="shared" ca="1" si="5"/>
        <v>56 93 17 7.45</v>
      </c>
      <c r="S62" t="str">
        <f t="shared" ca="1" si="5"/>
        <v>6 64 81 5.67</v>
      </c>
      <c r="T62" t="str">
        <f t="shared" ca="1" si="5"/>
        <v>1 28 99 5.56</v>
      </c>
      <c r="U62" t="str">
        <f t="shared" ca="1" si="5"/>
        <v>6 90 17 7.49</v>
      </c>
    </row>
    <row r="63" spans="1:21" x14ac:dyDescent="0.3">
      <c r="A63">
        <v>62</v>
      </c>
      <c r="B63" t="str">
        <f t="shared" ca="1" si="1"/>
        <v>51 49 77 3.27</v>
      </c>
      <c r="C63" t="str">
        <f t="shared" ca="1" si="5"/>
        <v>8 70 79 2.53</v>
      </c>
      <c r="D63" t="str">
        <f t="shared" ca="1" si="5"/>
        <v>72 33 87 3.7</v>
      </c>
      <c r="E63" t="str">
        <f t="shared" ca="1" si="5"/>
        <v>87 9 0 1.29</v>
      </c>
      <c r="F63" t="str">
        <f t="shared" ca="1" si="5"/>
        <v>80 51 53 3.11</v>
      </c>
      <c r="G63" t="str">
        <f t="shared" ca="1" si="5"/>
        <v>6 46 9 1.1</v>
      </c>
      <c r="H63" t="str">
        <f t="shared" ca="1" si="5"/>
        <v>100 51 45 0.77</v>
      </c>
      <c r="I63" t="str">
        <f t="shared" ca="1" si="5"/>
        <v>52 26 15 6.93</v>
      </c>
      <c r="J63" t="str">
        <f t="shared" ca="1" si="5"/>
        <v>21 29 67 0.35</v>
      </c>
      <c r="K63" t="str">
        <f t="shared" ca="1" si="5"/>
        <v>86 13 10 9.56</v>
      </c>
      <c r="L63" t="str">
        <f t="shared" ca="1" si="5"/>
        <v>65 47 72 9.56</v>
      </c>
      <c r="M63" t="str">
        <f t="shared" ca="1" si="5"/>
        <v>22 19 99 9.91</v>
      </c>
      <c r="N63" t="str">
        <f t="shared" ca="1" si="5"/>
        <v>71 28 25 4.36</v>
      </c>
      <c r="O63" t="str">
        <f t="shared" ca="1" si="5"/>
        <v>90 17 46 4.73</v>
      </c>
      <c r="P63" t="str">
        <f t="shared" ca="1" si="5"/>
        <v>91 28 16 2.74</v>
      </c>
      <c r="Q63" t="str">
        <f t="shared" ca="1" si="5"/>
        <v>79 41 81 5.83</v>
      </c>
      <c r="R63" t="str">
        <f t="shared" ca="1" si="5"/>
        <v>40 88 1 6.46</v>
      </c>
      <c r="S63" t="str">
        <f t="shared" ca="1" si="5"/>
        <v>68 92 93 6</v>
      </c>
      <c r="T63" t="str">
        <f t="shared" ca="1" si="5"/>
        <v>76 93 100 1.15</v>
      </c>
      <c r="U63" t="str">
        <f t="shared" ca="1" si="5"/>
        <v>62 80 2 2.97</v>
      </c>
    </row>
    <row r="64" spans="1:21" x14ac:dyDescent="0.3">
      <c r="A64">
        <v>63</v>
      </c>
      <c r="B64" t="str">
        <f t="shared" ca="1" si="1"/>
        <v>56 97 83 4.64</v>
      </c>
      <c r="C64" t="str">
        <f t="shared" ca="1" si="5"/>
        <v>58 2 52 5.03</v>
      </c>
      <c r="D64" t="str">
        <f t="shared" ca="1" si="5"/>
        <v>5 75 33 2.07</v>
      </c>
      <c r="E64" t="str">
        <f t="shared" ca="1" si="5"/>
        <v>99 91 73 2.34</v>
      </c>
      <c r="F64" t="str">
        <f t="shared" ca="1" si="5"/>
        <v>87 9 28 0.33</v>
      </c>
      <c r="G64" t="str">
        <f t="shared" ca="1" si="5"/>
        <v>23 59 53 2</v>
      </c>
      <c r="H64" t="str">
        <f t="shared" ca="1" si="5"/>
        <v>54 65 3 3.29</v>
      </c>
      <c r="I64" t="str">
        <f t="shared" ca="1" si="5"/>
        <v>86 12 24 5.17</v>
      </c>
      <c r="J64" t="str">
        <f t="shared" ca="1" si="5"/>
        <v>28 85 0 9.12</v>
      </c>
      <c r="K64" t="str">
        <f t="shared" ca="1" si="5"/>
        <v>46 2 97 4.84</v>
      </c>
      <c r="L64" t="str">
        <f t="shared" ca="1" si="5"/>
        <v>32 70 48 9.19</v>
      </c>
      <c r="M64" t="str">
        <f t="shared" ca="1" si="5"/>
        <v>59 42 62 2.77</v>
      </c>
      <c r="N64" t="str">
        <f t="shared" ca="1" si="5"/>
        <v>72 24 18 1.32</v>
      </c>
      <c r="O64" t="str">
        <f t="shared" ca="1" si="5"/>
        <v>41 78 57 8.16</v>
      </c>
      <c r="P64" t="str">
        <f t="shared" ca="1" si="5"/>
        <v>12 23 65 1.02</v>
      </c>
      <c r="Q64" t="str">
        <f t="shared" ca="1" si="5"/>
        <v>100 72 42 9.56</v>
      </c>
      <c r="R64" t="str">
        <f t="shared" ca="1" si="5"/>
        <v>76 62 72 1.8</v>
      </c>
      <c r="S64" t="str">
        <f t="shared" ca="1" si="5"/>
        <v>55 94 11 1.14</v>
      </c>
      <c r="T64" t="str">
        <f t="shared" ca="1" si="5"/>
        <v>42 9 64 3.64</v>
      </c>
      <c r="U64" t="str">
        <f t="shared" ca="1" si="5"/>
        <v>68 59 49 1.13</v>
      </c>
    </row>
    <row r="65" spans="1:21" x14ac:dyDescent="0.3">
      <c r="A65">
        <v>64</v>
      </c>
      <c r="B65" t="str">
        <f t="shared" ca="1" si="1"/>
        <v>76 60 79 4.98</v>
      </c>
      <c r="C65" t="str">
        <f t="shared" ca="1" si="5"/>
        <v>56 72 75 8.1</v>
      </c>
      <c r="D65" t="str">
        <f t="shared" ca="1" si="5"/>
        <v>88 71 8 5.66</v>
      </c>
      <c r="E65" t="str">
        <f t="shared" ca="1" si="5"/>
        <v>60 74 83 9.45</v>
      </c>
      <c r="F65" t="str">
        <f t="shared" ca="1" si="5"/>
        <v>58 0 95 7.11</v>
      </c>
      <c r="G65" t="str">
        <f t="shared" ca="1" si="5"/>
        <v>4 12 68 9.25</v>
      </c>
      <c r="H65" t="str">
        <f t="shared" ca="1" si="5"/>
        <v>90 95 57 0.09</v>
      </c>
      <c r="I65" t="str">
        <f t="shared" ca="1" si="5"/>
        <v>7 30 78 3.96</v>
      </c>
      <c r="J65" t="str">
        <f t="shared" ca="1" si="5"/>
        <v>55 14 26 5.72</v>
      </c>
      <c r="K65" t="str">
        <f t="shared" ca="1" si="5"/>
        <v>80 86 91 3.92</v>
      </c>
      <c r="L65" t="str">
        <f t="shared" ca="1" si="5"/>
        <v>40 48 69 4.4</v>
      </c>
      <c r="M65" t="str">
        <f t="shared" ca="1" si="5"/>
        <v>70 47 89 4.74</v>
      </c>
      <c r="N65" t="str">
        <f t="shared" ca="1" si="5"/>
        <v>100 4 19 4.38</v>
      </c>
      <c r="O65" t="str">
        <f t="shared" ca="1" si="5"/>
        <v>40 17 56 3.05</v>
      </c>
      <c r="P65" t="str">
        <f t="shared" ca="1" si="5"/>
        <v>19 87 3 4.34</v>
      </c>
      <c r="Q65" t="str">
        <f t="shared" ca="1" si="5"/>
        <v>80 3 42 7.56</v>
      </c>
      <c r="R65" t="str">
        <f t="shared" ca="1" si="5"/>
        <v>34 1 69 3.79</v>
      </c>
      <c r="S65" t="str">
        <f t="shared" ca="1" si="5"/>
        <v>39 34 74 6.96</v>
      </c>
      <c r="T65" t="str">
        <f t="shared" ca="1" si="5"/>
        <v>66 50 45 4.69</v>
      </c>
      <c r="U65" t="str">
        <f t="shared" ca="1" si="5"/>
        <v>85 85 15 6.49</v>
      </c>
    </row>
    <row r="66" spans="1:21" x14ac:dyDescent="0.3">
      <c r="A66">
        <v>65</v>
      </c>
      <c r="B66" t="str">
        <f t="shared" ca="1" si="1"/>
        <v>41 14 63 3.17</v>
      </c>
      <c r="C66" t="str">
        <f t="shared" ca="1" si="5"/>
        <v>26 86 5 8.77</v>
      </c>
      <c r="D66" t="str">
        <f t="shared" ca="1" si="5"/>
        <v>40 34 90 4.71</v>
      </c>
      <c r="E66" t="str">
        <f t="shared" ca="1" si="5"/>
        <v>16 65 6 1.09</v>
      </c>
      <c r="F66" t="str">
        <f t="shared" ca="1" si="5"/>
        <v>78 16 1 6.8</v>
      </c>
      <c r="G66" t="str">
        <f t="shared" ca="1" si="5"/>
        <v>50 27 100 4.23</v>
      </c>
      <c r="H66" t="str">
        <f t="shared" ca="1" si="5"/>
        <v>1 84 11 3.44</v>
      </c>
      <c r="I66" t="str">
        <f t="shared" ca="1" si="5"/>
        <v>64 100 24 6.43</v>
      </c>
      <c r="J66" t="str">
        <f t="shared" ca="1" si="5"/>
        <v>7 14 23 8.84</v>
      </c>
      <c r="K66" t="str">
        <f t="shared" ca="1" si="5"/>
        <v>53 30 59 1.95</v>
      </c>
      <c r="L66" t="str">
        <f t="shared" ca="1" si="5"/>
        <v>72 53 99 0.09</v>
      </c>
      <c r="M66" t="str">
        <f t="shared" ca="1" si="5"/>
        <v>22 73 67 4.15</v>
      </c>
      <c r="N66" t="str">
        <f t="shared" ca="1" si="5"/>
        <v>3 82 3 3.98</v>
      </c>
      <c r="O66" t="str">
        <f t="shared" ca="1" si="5"/>
        <v>88 53 90 1.22</v>
      </c>
      <c r="P66" t="str">
        <f t="shared" ca="1" si="5"/>
        <v>71 57 30 0.8</v>
      </c>
      <c r="Q66" t="str">
        <f t="shared" ca="1" si="5"/>
        <v>17 28 45 9.84</v>
      </c>
      <c r="R66" t="str">
        <f t="shared" ca="1" si="5"/>
        <v>97 71 28 8.8</v>
      </c>
      <c r="S66" t="str">
        <f t="shared" ca="1" si="5"/>
        <v>8 92 7 3.95</v>
      </c>
      <c r="T66" t="str">
        <f t="shared" ca="1" si="5"/>
        <v>63 5 25 0.77</v>
      </c>
      <c r="U66" t="str">
        <f t="shared" ca="1" si="5"/>
        <v>29 93 80 8.51</v>
      </c>
    </row>
    <row r="67" spans="1:21" x14ac:dyDescent="0.3">
      <c r="A67">
        <v>66</v>
      </c>
      <c r="B67" t="str">
        <f t="shared" ref="B67:Q101" ca="1" si="6">RANDBETWEEN(0,100) &amp;" " &amp;RANDBETWEEN(0,100) &amp;" " &amp;RANDBETWEEN(0,100) &amp;" " &amp;RANDBETWEEN(0,1000)/100</f>
        <v>95 41 50 0.44</v>
      </c>
      <c r="C67" t="str">
        <f t="shared" ca="1" si="6"/>
        <v>1 50 54 8.62</v>
      </c>
      <c r="D67" t="str">
        <f t="shared" ca="1" si="6"/>
        <v>37 16 42 9.55</v>
      </c>
      <c r="E67" t="str">
        <f t="shared" ca="1" si="6"/>
        <v>37 24 51 6.12</v>
      </c>
      <c r="F67" t="str">
        <f t="shared" ca="1" si="6"/>
        <v>90 71 16 2.6</v>
      </c>
      <c r="G67" t="str">
        <f t="shared" ca="1" si="6"/>
        <v>62 21 47 5.66</v>
      </c>
      <c r="H67" t="str">
        <f t="shared" ca="1" si="6"/>
        <v>19 82 98 8.27</v>
      </c>
      <c r="I67" t="str">
        <f t="shared" ca="1" si="6"/>
        <v>74 98 100 7.9</v>
      </c>
      <c r="J67" t="str">
        <f t="shared" ca="1" si="6"/>
        <v>83 92 5 9.49</v>
      </c>
      <c r="K67" t="str">
        <f t="shared" ca="1" si="6"/>
        <v>34 56 31 6.95</v>
      </c>
      <c r="L67" t="str">
        <f t="shared" ca="1" si="6"/>
        <v>80 49 78 4.93</v>
      </c>
      <c r="M67" t="str">
        <f t="shared" ca="1" si="6"/>
        <v>92 41 64 7.43</v>
      </c>
      <c r="N67" t="str">
        <f t="shared" ca="1" si="6"/>
        <v>2 70 69 3.43</v>
      </c>
      <c r="O67" t="str">
        <f t="shared" ca="1" si="6"/>
        <v>1 3 88 3.96</v>
      </c>
      <c r="P67" t="str">
        <f t="shared" ca="1" si="6"/>
        <v>0 53 83 2.4</v>
      </c>
      <c r="Q67" t="str">
        <f t="shared" ca="1" si="6"/>
        <v>18 49 56 7.25</v>
      </c>
      <c r="R67" t="str">
        <f t="shared" ca="1" si="5"/>
        <v>98 4 82 2.95</v>
      </c>
      <c r="S67" t="str">
        <f t="shared" ca="1" si="5"/>
        <v>92 2 97 9.52</v>
      </c>
      <c r="T67" t="str">
        <f t="shared" ca="1" si="5"/>
        <v>66 99 14 6.62</v>
      </c>
      <c r="U67" t="str">
        <f t="shared" ca="1" si="5"/>
        <v>19 6 47 6.82</v>
      </c>
    </row>
    <row r="68" spans="1:21" x14ac:dyDescent="0.3">
      <c r="A68">
        <v>67</v>
      </c>
      <c r="B68" t="str">
        <f t="shared" ca="1" si="6"/>
        <v>26 67 34 9.82</v>
      </c>
      <c r="C68" t="str">
        <f t="shared" ca="1" si="5"/>
        <v>60 50 58 0.27</v>
      </c>
      <c r="D68" t="str">
        <f t="shared" ca="1" si="5"/>
        <v>21 16 95 4.46</v>
      </c>
      <c r="E68" t="str">
        <f t="shared" ca="1" si="5"/>
        <v>79 94 54 8.49</v>
      </c>
      <c r="F68" t="str">
        <f t="shared" ca="1" si="5"/>
        <v>65 71 82 7.27</v>
      </c>
      <c r="G68" t="str">
        <f t="shared" ca="1" si="5"/>
        <v>6 97 100 3.81</v>
      </c>
      <c r="H68" t="str">
        <f t="shared" ca="1" si="5"/>
        <v>76 95 29 4.16</v>
      </c>
      <c r="I68" t="str">
        <f t="shared" ca="1" si="5"/>
        <v>34 96 45 7.98</v>
      </c>
      <c r="J68" t="str">
        <f t="shared" ca="1" si="5"/>
        <v>85 61 38 0.43</v>
      </c>
      <c r="K68" t="str">
        <f t="shared" ca="1" si="5"/>
        <v>66 30 33 6.61</v>
      </c>
      <c r="L68" t="str">
        <f t="shared" ca="1" si="5"/>
        <v>51 93 25 0.49</v>
      </c>
      <c r="M68" t="str">
        <f t="shared" ca="1" si="5"/>
        <v>83 45 27 4.73</v>
      </c>
      <c r="N68" t="str">
        <f t="shared" ca="1" si="5"/>
        <v>9 30 73 4.52</v>
      </c>
      <c r="O68" t="str">
        <f t="shared" ca="1" si="5"/>
        <v>63 45 55 2.4</v>
      </c>
      <c r="P68" t="str">
        <f t="shared" ca="1" si="5"/>
        <v>73 28 42 1.78</v>
      </c>
      <c r="Q68" t="str">
        <f t="shared" ca="1" si="5"/>
        <v>38 31 39 6.36</v>
      </c>
      <c r="R68" t="str">
        <f t="shared" ca="1" si="5"/>
        <v>13 92 79 2.61</v>
      </c>
      <c r="S68" t="str">
        <f t="shared" ca="1" si="5"/>
        <v>24 81 68 1.43</v>
      </c>
      <c r="T68" t="str">
        <f t="shared" ca="1" si="5"/>
        <v>43 90 3 5.4</v>
      </c>
      <c r="U68" t="str">
        <f t="shared" ca="1" si="5"/>
        <v>86 76 55 5.48</v>
      </c>
    </row>
    <row r="69" spans="1:21" x14ac:dyDescent="0.3">
      <c r="A69">
        <v>68</v>
      </c>
      <c r="B69" t="str">
        <f t="shared" ca="1" si="6"/>
        <v>86 4 64 1.94</v>
      </c>
      <c r="C69" t="str">
        <f t="shared" ca="1" si="5"/>
        <v>54 8 34 2.84</v>
      </c>
      <c r="D69" t="str">
        <f t="shared" ca="1" si="5"/>
        <v>86 32 71 6.23</v>
      </c>
      <c r="E69" t="str">
        <f t="shared" ca="1" si="5"/>
        <v>51 22 72 2.41</v>
      </c>
      <c r="F69" t="str">
        <f t="shared" ca="1" si="5"/>
        <v>87 59 63 1.71</v>
      </c>
      <c r="G69" t="str">
        <f t="shared" ca="1" si="5"/>
        <v>36 55 0 5.19</v>
      </c>
      <c r="H69" t="str">
        <f t="shared" ca="1" si="5"/>
        <v>11 33 65 0.45</v>
      </c>
      <c r="I69" t="str">
        <f t="shared" ca="1" si="5"/>
        <v>72 61 47 0.52</v>
      </c>
      <c r="J69" t="str">
        <f t="shared" ca="1" si="5"/>
        <v>87 63 47 7.28</v>
      </c>
      <c r="K69" t="str">
        <f t="shared" ca="1" si="5"/>
        <v>61 71 46 7.26</v>
      </c>
      <c r="L69" t="str">
        <f t="shared" ca="1" si="5"/>
        <v>86 6 46 3.3</v>
      </c>
      <c r="M69" t="str">
        <f t="shared" ca="1" si="5"/>
        <v>88 6 55 6.11</v>
      </c>
      <c r="N69" t="str">
        <f t="shared" ca="1" si="5"/>
        <v>56 14 74 8.76</v>
      </c>
      <c r="O69" t="str">
        <f t="shared" ca="1" si="5"/>
        <v>76 56 3 4.97</v>
      </c>
      <c r="P69" t="str">
        <f t="shared" ca="1" si="5"/>
        <v>3 2 16 1.39</v>
      </c>
      <c r="Q69" t="str">
        <f t="shared" ca="1" si="5"/>
        <v>53 22 8 5.36</v>
      </c>
      <c r="R69" t="str">
        <f t="shared" ca="1" si="5"/>
        <v>10 78 87 0.08</v>
      </c>
      <c r="S69" t="str">
        <f t="shared" ca="1" si="5"/>
        <v>17 95 11 7.23</v>
      </c>
      <c r="T69" t="str">
        <f t="shared" ca="1" si="5"/>
        <v>92 60 96 5.36</v>
      </c>
      <c r="U69" t="str">
        <f t="shared" ca="1" si="5"/>
        <v>23 64 60 2.32</v>
      </c>
    </row>
    <row r="70" spans="1:21" x14ac:dyDescent="0.3">
      <c r="A70">
        <v>69</v>
      </c>
      <c r="B70" t="str">
        <f t="shared" ca="1" si="6"/>
        <v>52 73 66 8.44</v>
      </c>
      <c r="C70" t="str">
        <f t="shared" ca="1" si="5"/>
        <v>22 58 58 0.42</v>
      </c>
      <c r="D70" t="str">
        <f t="shared" ca="1" si="5"/>
        <v>61 7 98 3.92</v>
      </c>
      <c r="E70" t="str">
        <f t="shared" ca="1" si="5"/>
        <v>86 61 89 3.12</v>
      </c>
      <c r="F70" t="str">
        <f t="shared" ca="1" si="5"/>
        <v>31 31 2 5.32</v>
      </c>
      <c r="G70" t="str">
        <f t="shared" ca="1" si="5"/>
        <v>31 54 93 2.35</v>
      </c>
      <c r="H70" t="str">
        <f t="shared" ca="1" si="5"/>
        <v>98 45 37 0.13</v>
      </c>
      <c r="I70" t="str">
        <f t="shared" ca="1" si="5"/>
        <v>50 96 48 4.09</v>
      </c>
      <c r="J70" t="str">
        <f t="shared" ca="1" si="5"/>
        <v>64 30 59 0.69</v>
      </c>
      <c r="K70" t="str">
        <f t="shared" ca="1" si="5"/>
        <v>77 17 41 6.89</v>
      </c>
      <c r="L70" t="str">
        <f t="shared" ca="1" si="5"/>
        <v>29 49 100 4.41</v>
      </c>
      <c r="M70" t="str">
        <f t="shared" ca="1" si="5"/>
        <v>1 64 88 4.72</v>
      </c>
      <c r="N70" t="str">
        <f t="shared" ca="1" si="5"/>
        <v>100 49 39 9.57</v>
      </c>
      <c r="O70" t="str">
        <f t="shared" ca="1" si="5"/>
        <v>22 47 13 9.78</v>
      </c>
      <c r="P70" t="str">
        <f t="shared" ref="C70:U84" ca="1" si="7">RANDBETWEEN(0,100) &amp;" " &amp;RANDBETWEEN(0,100) &amp;" " &amp;RANDBETWEEN(0,100) &amp;" " &amp;RANDBETWEEN(0,1000)/100</f>
        <v>63 34 19 6.63</v>
      </c>
      <c r="Q70" t="str">
        <f t="shared" ca="1" si="7"/>
        <v>44 82 49 2.11</v>
      </c>
      <c r="R70" t="str">
        <f t="shared" ca="1" si="7"/>
        <v>68 43 98 9.23</v>
      </c>
      <c r="S70" t="str">
        <f t="shared" ca="1" si="7"/>
        <v>95 66 46 4.15</v>
      </c>
      <c r="T70" t="str">
        <f t="shared" ca="1" si="7"/>
        <v>72 73 2 7.65</v>
      </c>
      <c r="U70" t="str">
        <f t="shared" ca="1" si="7"/>
        <v>83 88 20 3.4</v>
      </c>
    </row>
    <row r="71" spans="1:21" x14ac:dyDescent="0.3">
      <c r="A71">
        <v>70</v>
      </c>
      <c r="B71" t="str">
        <f t="shared" ca="1" si="6"/>
        <v>82 83 0 0.49</v>
      </c>
      <c r="C71" t="str">
        <f t="shared" ca="1" si="7"/>
        <v>37 15 8 1.81</v>
      </c>
      <c r="D71" t="str">
        <f t="shared" ca="1" si="7"/>
        <v>60 4 1 9</v>
      </c>
      <c r="E71" t="str">
        <f t="shared" ca="1" si="7"/>
        <v>90 27 31 9.32</v>
      </c>
      <c r="F71" t="str">
        <f t="shared" ca="1" si="7"/>
        <v>27 17 75 5.83</v>
      </c>
      <c r="G71" t="str">
        <f t="shared" ca="1" si="7"/>
        <v>76 0 93 4.5</v>
      </c>
      <c r="H71" t="str">
        <f t="shared" ca="1" si="7"/>
        <v>15 61 2 5.98</v>
      </c>
      <c r="I71" t="str">
        <f t="shared" ca="1" si="7"/>
        <v>56 31 54 6.12</v>
      </c>
      <c r="J71" t="str">
        <f t="shared" ca="1" si="7"/>
        <v>68 80 39 5.03</v>
      </c>
      <c r="K71" t="str">
        <f t="shared" ca="1" si="7"/>
        <v>39 58 5 4.71</v>
      </c>
      <c r="L71" t="str">
        <f t="shared" ca="1" si="7"/>
        <v>70 55 16 1.57</v>
      </c>
      <c r="M71" t="str">
        <f t="shared" ca="1" si="7"/>
        <v>36 72 19 5.56</v>
      </c>
      <c r="N71" t="str">
        <f t="shared" ca="1" si="7"/>
        <v>10 5 23 0.42</v>
      </c>
      <c r="O71" t="str">
        <f t="shared" ca="1" si="7"/>
        <v>73 3 22 2.24</v>
      </c>
      <c r="P71" t="str">
        <f t="shared" ca="1" si="7"/>
        <v>10 49 69 4.07</v>
      </c>
      <c r="Q71" t="str">
        <f t="shared" ca="1" si="7"/>
        <v>23 12 30 3.8</v>
      </c>
      <c r="R71" t="str">
        <f t="shared" ca="1" si="7"/>
        <v>38 74 63 3.35</v>
      </c>
      <c r="S71" t="str">
        <f t="shared" ca="1" si="7"/>
        <v>38 53 83 7.63</v>
      </c>
      <c r="T71" t="str">
        <f t="shared" ca="1" si="7"/>
        <v>74 11 6 7.16</v>
      </c>
      <c r="U71" t="str">
        <f t="shared" ca="1" si="7"/>
        <v>69 27 22 9.37</v>
      </c>
    </row>
    <row r="72" spans="1:21" x14ac:dyDescent="0.3">
      <c r="A72">
        <v>71</v>
      </c>
      <c r="B72" t="str">
        <f t="shared" ca="1" si="6"/>
        <v>13 0 10 6.58</v>
      </c>
      <c r="C72" t="str">
        <f t="shared" ca="1" si="7"/>
        <v>26 51 70 5.12</v>
      </c>
      <c r="D72" t="str">
        <f t="shared" ca="1" si="7"/>
        <v>96 39 42 4.69</v>
      </c>
      <c r="E72" t="str">
        <f t="shared" ca="1" si="7"/>
        <v>29 99 1 0.42</v>
      </c>
      <c r="F72" t="str">
        <f t="shared" ca="1" si="7"/>
        <v>92 47 55 5.09</v>
      </c>
      <c r="G72" t="str">
        <f t="shared" ca="1" si="7"/>
        <v>58 87 40 4.51</v>
      </c>
      <c r="H72" t="str">
        <f t="shared" ca="1" si="7"/>
        <v>98 90 1 7.55</v>
      </c>
      <c r="I72" t="str">
        <f t="shared" ca="1" si="7"/>
        <v>53 10 91 3.15</v>
      </c>
      <c r="J72" t="str">
        <f t="shared" ca="1" si="7"/>
        <v>3 26 31 7.72</v>
      </c>
      <c r="K72" t="str">
        <f t="shared" ca="1" si="7"/>
        <v>62 47 12 0.54</v>
      </c>
      <c r="L72" t="str">
        <f t="shared" ca="1" si="7"/>
        <v>14 73 10 8.25</v>
      </c>
      <c r="M72" t="str">
        <f t="shared" ca="1" si="7"/>
        <v>57 60 19 9.31</v>
      </c>
      <c r="N72" t="str">
        <f t="shared" ca="1" si="7"/>
        <v>15 42 23 5.86</v>
      </c>
      <c r="O72" t="str">
        <f t="shared" ca="1" si="7"/>
        <v>21 18 68 7.35</v>
      </c>
      <c r="P72" t="str">
        <f t="shared" ca="1" si="7"/>
        <v>67 40 27 1.6</v>
      </c>
      <c r="Q72" t="str">
        <f t="shared" ca="1" si="7"/>
        <v>62 61 12 9.9</v>
      </c>
      <c r="R72" t="str">
        <f t="shared" ca="1" si="7"/>
        <v>85 51 18 1.3</v>
      </c>
      <c r="S72" t="str">
        <f t="shared" ca="1" si="7"/>
        <v>92 2 46 6.83</v>
      </c>
      <c r="T72" t="str">
        <f t="shared" ca="1" si="7"/>
        <v>69 22 46 2.58</v>
      </c>
      <c r="U72" t="str">
        <f t="shared" ca="1" si="7"/>
        <v>2 96 28 8.61</v>
      </c>
    </row>
    <row r="73" spans="1:21" x14ac:dyDescent="0.3">
      <c r="A73">
        <v>72</v>
      </c>
      <c r="B73" t="str">
        <f t="shared" ca="1" si="6"/>
        <v>100 73 11 2.75</v>
      </c>
      <c r="C73" t="str">
        <f t="shared" ca="1" si="7"/>
        <v>33 62 26 6.78</v>
      </c>
      <c r="D73" t="str">
        <f t="shared" ca="1" si="7"/>
        <v>94 59 45 9.79</v>
      </c>
      <c r="E73" t="str">
        <f t="shared" ca="1" si="7"/>
        <v>7 19 52 0.41</v>
      </c>
      <c r="F73" t="str">
        <f t="shared" ca="1" si="7"/>
        <v>48 75 72 8.99</v>
      </c>
      <c r="G73" t="str">
        <f t="shared" ca="1" si="7"/>
        <v>67 68 55 1.23</v>
      </c>
      <c r="H73" t="str">
        <f t="shared" ca="1" si="7"/>
        <v>26 78 91 4.22</v>
      </c>
      <c r="I73" t="str">
        <f t="shared" ca="1" si="7"/>
        <v>73 48 20 2.53</v>
      </c>
      <c r="J73" t="str">
        <f t="shared" ca="1" si="7"/>
        <v>63 80 35 9.02</v>
      </c>
      <c r="K73" t="str">
        <f t="shared" ca="1" si="7"/>
        <v>38 42 92 6</v>
      </c>
      <c r="L73" t="str">
        <f t="shared" ca="1" si="7"/>
        <v>2 80 6 5.11</v>
      </c>
      <c r="M73" t="str">
        <f t="shared" ca="1" si="7"/>
        <v>46 17 51 4.83</v>
      </c>
      <c r="N73" t="str">
        <f t="shared" ca="1" si="7"/>
        <v>74 20 17 0.64</v>
      </c>
      <c r="O73" t="str">
        <f t="shared" ca="1" si="7"/>
        <v>83 43 90 6.83</v>
      </c>
      <c r="P73" t="str">
        <f t="shared" ca="1" si="7"/>
        <v>83 93 56 7.97</v>
      </c>
      <c r="Q73" t="str">
        <f t="shared" ca="1" si="7"/>
        <v>72 58 52 4.43</v>
      </c>
      <c r="R73" t="str">
        <f t="shared" ca="1" si="7"/>
        <v>86 82 42 6.19</v>
      </c>
      <c r="S73" t="str">
        <f t="shared" ca="1" si="7"/>
        <v>99 77 2 0.05</v>
      </c>
      <c r="T73" t="str">
        <f t="shared" ca="1" si="7"/>
        <v>95 68 24 8.29</v>
      </c>
      <c r="U73" t="str">
        <f t="shared" ca="1" si="7"/>
        <v>92 14 39 4.28</v>
      </c>
    </row>
    <row r="74" spans="1:21" x14ac:dyDescent="0.3">
      <c r="A74">
        <v>73</v>
      </c>
      <c r="B74" t="str">
        <f t="shared" ca="1" si="6"/>
        <v>67 84 2 0.51</v>
      </c>
      <c r="C74" t="str">
        <f t="shared" ca="1" si="7"/>
        <v>94 48 16 5.11</v>
      </c>
      <c r="D74" t="str">
        <f t="shared" ca="1" si="7"/>
        <v>96 50 18 8.92</v>
      </c>
      <c r="E74" t="str">
        <f t="shared" ca="1" si="7"/>
        <v>63 81 14 2.21</v>
      </c>
      <c r="F74" t="str">
        <f t="shared" ca="1" si="7"/>
        <v>69 71 79 3.95</v>
      </c>
      <c r="G74" t="str">
        <f t="shared" ca="1" si="7"/>
        <v>22 76 77 6.88</v>
      </c>
      <c r="H74" t="str">
        <f t="shared" ca="1" si="7"/>
        <v>55 12 36 9.97</v>
      </c>
      <c r="I74" t="str">
        <f t="shared" ca="1" si="7"/>
        <v>59 66 61 1.87</v>
      </c>
      <c r="J74" t="str">
        <f t="shared" ca="1" si="7"/>
        <v>11 58 30 3.94</v>
      </c>
      <c r="K74" t="str">
        <f t="shared" ca="1" si="7"/>
        <v>17 85 96 5.31</v>
      </c>
      <c r="L74" t="str">
        <f t="shared" ca="1" si="7"/>
        <v>92 57 36 9.11</v>
      </c>
      <c r="M74" t="str">
        <f t="shared" ca="1" si="7"/>
        <v>52 61 41 6.76</v>
      </c>
      <c r="N74" t="str">
        <f t="shared" ca="1" si="7"/>
        <v>13 16 97 4.45</v>
      </c>
      <c r="O74" t="str">
        <f t="shared" ca="1" si="7"/>
        <v>23 64 49 1.54</v>
      </c>
      <c r="P74" t="str">
        <f t="shared" ca="1" si="7"/>
        <v>10 55 79 4.51</v>
      </c>
      <c r="Q74" t="str">
        <f t="shared" ca="1" si="7"/>
        <v>49 86 53 5.39</v>
      </c>
      <c r="R74" t="str">
        <f t="shared" ca="1" si="7"/>
        <v>26 11 6 7.79</v>
      </c>
      <c r="S74" t="str">
        <f t="shared" ca="1" si="7"/>
        <v>85 8 20 7</v>
      </c>
      <c r="T74" t="str">
        <f t="shared" ca="1" si="7"/>
        <v>2 63 36 5.49</v>
      </c>
      <c r="U74" t="str">
        <f t="shared" ca="1" si="7"/>
        <v>21 86 48 6.53</v>
      </c>
    </row>
    <row r="75" spans="1:21" x14ac:dyDescent="0.3">
      <c r="A75">
        <v>74</v>
      </c>
      <c r="B75" t="str">
        <f t="shared" ca="1" si="6"/>
        <v>0 44 40 0.24</v>
      </c>
      <c r="C75" t="str">
        <f t="shared" ca="1" si="7"/>
        <v>97 15 12 1.1</v>
      </c>
      <c r="D75" t="str">
        <f t="shared" ca="1" si="7"/>
        <v>49 12 13 3.83</v>
      </c>
      <c r="E75" t="str">
        <f t="shared" ca="1" si="7"/>
        <v>63 79 79 5.07</v>
      </c>
      <c r="F75" t="str">
        <f t="shared" ca="1" si="7"/>
        <v>99 71 90 6.41</v>
      </c>
      <c r="G75" t="str">
        <f t="shared" ca="1" si="7"/>
        <v>4 75 20 8.05</v>
      </c>
      <c r="H75" t="str">
        <f t="shared" ca="1" si="7"/>
        <v>40 93 97 1.08</v>
      </c>
      <c r="I75" t="str">
        <f t="shared" ca="1" si="7"/>
        <v>44 10 9 2.96</v>
      </c>
      <c r="J75" t="str">
        <f t="shared" ca="1" si="7"/>
        <v>50 82 19 8.49</v>
      </c>
      <c r="K75" t="str">
        <f t="shared" ca="1" si="7"/>
        <v>20 82 76 0.55</v>
      </c>
      <c r="L75" t="str">
        <f t="shared" ca="1" si="7"/>
        <v>86 45 72 8.1</v>
      </c>
      <c r="M75" t="str">
        <f t="shared" ca="1" si="7"/>
        <v>89 36 59 7.92</v>
      </c>
      <c r="N75" t="str">
        <f t="shared" ca="1" si="7"/>
        <v>87 7 0 5.37</v>
      </c>
      <c r="O75" t="str">
        <f t="shared" ca="1" si="7"/>
        <v>62 41 75 9.19</v>
      </c>
      <c r="P75" t="str">
        <f t="shared" ca="1" si="7"/>
        <v>6 73 61 9.73</v>
      </c>
      <c r="Q75" t="str">
        <f t="shared" ca="1" si="7"/>
        <v>35 4 57 2.99</v>
      </c>
      <c r="R75" t="str">
        <f t="shared" ca="1" si="7"/>
        <v>69 74 85 6.82</v>
      </c>
      <c r="S75" t="str">
        <f t="shared" ca="1" si="7"/>
        <v>40 30 29 8.39</v>
      </c>
      <c r="T75" t="str">
        <f t="shared" ca="1" si="7"/>
        <v>17 74 45 6.06</v>
      </c>
      <c r="U75" t="str">
        <f t="shared" ca="1" si="7"/>
        <v>3 32 70 0.38</v>
      </c>
    </row>
    <row r="76" spans="1:21" x14ac:dyDescent="0.3">
      <c r="A76">
        <v>75</v>
      </c>
      <c r="B76" t="str">
        <f t="shared" ca="1" si="6"/>
        <v>6 3 72 6.87</v>
      </c>
      <c r="C76" t="str">
        <f t="shared" ca="1" si="7"/>
        <v>49 90 7 5.53</v>
      </c>
      <c r="D76" t="str">
        <f t="shared" ca="1" si="7"/>
        <v>74 36 33 2.15</v>
      </c>
      <c r="E76" t="str">
        <f t="shared" ca="1" si="7"/>
        <v>68 72 99 9.32</v>
      </c>
      <c r="F76" t="str">
        <f t="shared" ca="1" si="7"/>
        <v>71 26 62 3.09</v>
      </c>
      <c r="G76" t="str">
        <f t="shared" ca="1" si="7"/>
        <v>83 9 32 7.84</v>
      </c>
      <c r="H76" t="str">
        <f t="shared" ca="1" si="7"/>
        <v>92 63 95 4.66</v>
      </c>
      <c r="I76" t="str">
        <f t="shared" ca="1" si="7"/>
        <v>67 30 0 1.75</v>
      </c>
      <c r="J76" t="str">
        <f t="shared" ca="1" si="7"/>
        <v>49 31 70 6.37</v>
      </c>
      <c r="K76" t="str">
        <f t="shared" ca="1" si="7"/>
        <v>87 28 36 8.05</v>
      </c>
      <c r="L76" t="str">
        <f t="shared" ca="1" si="7"/>
        <v>34 73 43 5.2</v>
      </c>
      <c r="M76" t="str">
        <f t="shared" ca="1" si="7"/>
        <v>36 24 31 5.28</v>
      </c>
      <c r="N76" t="str">
        <f t="shared" ca="1" si="7"/>
        <v>19 22 46 4.46</v>
      </c>
      <c r="O76" t="str">
        <f t="shared" ca="1" si="7"/>
        <v>58 87 62 4.68</v>
      </c>
      <c r="P76" t="str">
        <f t="shared" ca="1" si="7"/>
        <v>13 58 67 4.71</v>
      </c>
      <c r="Q76" t="str">
        <f t="shared" ca="1" si="7"/>
        <v>17 38 5 6.71</v>
      </c>
      <c r="R76" t="str">
        <f t="shared" ca="1" si="7"/>
        <v>51 95 47 0.86</v>
      </c>
      <c r="S76" t="str">
        <f t="shared" ca="1" si="7"/>
        <v>93 41 61 1.15</v>
      </c>
      <c r="T76" t="str">
        <f t="shared" ca="1" si="7"/>
        <v>15 97 60 1.96</v>
      </c>
      <c r="U76" t="str">
        <f t="shared" ca="1" si="7"/>
        <v>41 71 45 1.09</v>
      </c>
    </row>
    <row r="77" spans="1:21" x14ac:dyDescent="0.3">
      <c r="A77">
        <v>76</v>
      </c>
      <c r="B77" t="str">
        <f t="shared" ca="1" si="6"/>
        <v>99 82 40 9.62</v>
      </c>
      <c r="C77" t="str">
        <f t="shared" ca="1" si="7"/>
        <v>78 39 24 0.57</v>
      </c>
      <c r="D77" t="str">
        <f t="shared" ca="1" si="7"/>
        <v>96 98 89 8.37</v>
      </c>
      <c r="E77" t="str">
        <f t="shared" ca="1" si="7"/>
        <v>29 74 100 4.03</v>
      </c>
      <c r="F77" t="str">
        <f t="shared" ca="1" si="7"/>
        <v>77 38 42 4.36</v>
      </c>
      <c r="G77" t="str">
        <f t="shared" ca="1" si="7"/>
        <v>45 55 87 3.36</v>
      </c>
      <c r="H77" t="str">
        <f t="shared" ca="1" si="7"/>
        <v>29 94 57 2.63</v>
      </c>
      <c r="I77" t="str">
        <f t="shared" ca="1" si="7"/>
        <v>52 39 80 3.25</v>
      </c>
      <c r="J77" t="str">
        <f t="shared" ca="1" si="7"/>
        <v>21 66 43 5.81</v>
      </c>
      <c r="K77" t="str">
        <f t="shared" ca="1" si="7"/>
        <v>38 80 15 5.97</v>
      </c>
      <c r="L77" t="str">
        <f t="shared" ca="1" si="7"/>
        <v>82 33 85 4.17</v>
      </c>
      <c r="M77" t="str">
        <f t="shared" ca="1" si="7"/>
        <v>43 96 79 6.55</v>
      </c>
      <c r="N77" t="str">
        <f t="shared" ca="1" si="7"/>
        <v>33 64 69 9.17</v>
      </c>
      <c r="O77" t="str">
        <f t="shared" ca="1" si="7"/>
        <v>91 78 59 4.45</v>
      </c>
      <c r="P77" t="str">
        <f t="shared" ca="1" si="7"/>
        <v>53 39 15 5.84</v>
      </c>
      <c r="Q77" t="str">
        <f t="shared" ca="1" si="7"/>
        <v>77 2 57 4.9</v>
      </c>
      <c r="R77" t="str">
        <f t="shared" ca="1" si="7"/>
        <v>46 86 57 6.17</v>
      </c>
      <c r="S77" t="str">
        <f t="shared" ca="1" si="7"/>
        <v>40 78 6 2.79</v>
      </c>
      <c r="T77" t="str">
        <f t="shared" ca="1" si="7"/>
        <v>21 85 56 9.99</v>
      </c>
      <c r="U77" t="str">
        <f t="shared" ca="1" si="7"/>
        <v>53 81 98 2.6</v>
      </c>
    </row>
    <row r="78" spans="1:21" x14ac:dyDescent="0.3">
      <c r="A78">
        <v>77</v>
      </c>
      <c r="B78" t="str">
        <f t="shared" ca="1" si="6"/>
        <v>26 29 68 2.73</v>
      </c>
      <c r="C78" t="str">
        <f t="shared" ca="1" si="7"/>
        <v>11 79 79 3.73</v>
      </c>
      <c r="D78" t="str">
        <f t="shared" ca="1" si="7"/>
        <v>74 98 22 5.93</v>
      </c>
      <c r="E78" t="str">
        <f t="shared" ca="1" si="7"/>
        <v>78 0 18 1.65</v>
      </c>
      <c r="F78" t="str">
        <f t="shared" ca="1" si="7"/>
        <v>75 34 13 3.31</v>
      </c>
      <c r="G78" t="str">
        <f t="shared" ca="1" si="7"/>
        <v>75 60 82 0.14</v>
      </c>
      <c r="H78" t="str">
        <f t="shared" ca="1" si="7"/>
        <v>61 4 96 6.21</v>
      </c>
      <c r="I78" t="str">
        <f t="shared" ca="1" si="7"/>
        <v>69 29 8 0.5</v>
      </c>
      <c r="J78" t="str">
        <f t="shared" ca="1" si="7"/>
        <v>88 43 95 8.77</v>
      </c>
      <c r="K78" t="str">
        <f t="shared" ca="1" si="7"/>
        <v>68 11 21 6.21</v>
      </c>
      <c r="L78" t="str">
        <f t="shared" ca="1" si="7"/>
        <v>93 72 75 1.47</v>
      </c>
      <c r="M78" t="str">
        <f t="shared" ca="1" si="7"/>
        <v>45 9 91 2.54</v>
      </c>
      <c r="N78" t="str">
        <f t="shared" ca="1" si="7"/>
        <v>69 100 6 5.22</v>
      </c>
      <c r="O78" t="str">
        <f t="shared" ca="1" si="7"/>
        <v>41 56 41 9.13</v>
      </c>
      <c r="P78" t="str">
        <f t="shared" ca="1" si="7"/>
        <v>29 39 30 1.7</v>
      </c>
      <c r="Q78" t="str">
        <f t="shared" ca="1" si="7"/>
        <v>69 74 24 4.82</v>
      </c>
      <c r="R78" t="str">
        <f t="shared" ca="1" si="7"/>
        <v>67 3 45 8.24</v>
      </c>
      <c r="S78" t="str">
        <f t="shared" ca="1" si="7"/>
        <v>60 41 66 2.75</v>
      </c>
      <c r="T78" t="str">
        <f t="shared" ca="1" si="7"/>
        <v>87 57 46 4.54</v>
      </c>
      <c r="U78" t="str">
        <f t="shared" ca="1" si="7"/>
        <v>23 7 91 6.73</v>
      </c>
    </row>
    <row r="79" spans="1:21" x14ac:dyDescent="0.3">
      <c r="A79">
        <v>78</v>
      </c>
      <c r="B79" t="str">
        <f t="shared" ca="1" si="6"/>
        <v>71 40 95 7.24</v>
      </c>
      <c r="C79" t="str">
        <f t="shared" ca="1" si="7"/>
        <v>36 44 45 6.91</v>
      </c>
      <c r="D79" t="str">
        <f t="shared" ca="1" si="7"/>
        <v>42 8 30 5.35</v>
      </c>
      <c r="E79" t="str">
        <f t="shared" ca="1" si="7"/>
        <v>76 38 22 8.32</v>
      </c>
      <c r="F79" t="str">
        <f t="shared" ca="1" si="7"/>
        <v>73 91 78 9.38</v>
      </c>
      <c r="G79" t="str">
        <f t="shared" ca="1" si="7"/>
        <v>63 89 22 1.91</v>
      </c>
      <c r="H79" t="str">
        <f t="shared" ca="1" si="7"/>
        <v>36 96 21 4.03</v>
      </c>
      <c r="I79" t="str">
        <f t="shared" ca="1" si="7"/>
        <v>20 48 45 2.96</v>
      </c>
      <c r="J79" t="str">
        <f t="shared" ca="1" si="7"/>
        <v>83 100 94 7.37</v>
      </c>
      <c r="K79" t="str">
        <f t="shared" ca="1" si="7"/>
        <v>11 83 37 2.34</v>
      </c>
      <c r="L79" t="str">
        <f t="shared" ca="1" si="7"/>
        <v>85 66 24 0.34</v>
      </c>
      <c r="M79" t="str">
        <f t="shared" ca="1" si="7"/>
        <v>14 50 70 3.55</v>
      </c>
      <c r="N79" t="str">
        <f t="shared" ca="1" si="7"/>
        <v>94 60 86 1.16</v>
      </c>
      <c r="O79" t="str">
        <f t="shared" ca="1" si="7"/>
        <v>79 65 25 8.87</v>
      </c>
      <c r="P79" t="str">
        <f t="shared" ca="1" si="7"/>
        <v>63 41 74 1.61</v>
      </c>
      <c r="Q79" t="str">
        <f t="shared" ca="1" si="7"/>
        <v>79 26 95 6.62</v>
      </c>
      <c r="R79" t="str">
        <f t="shared" ca="1" si="7"/>
        <v>44 71 93 7.14</v>
      </c>
      <c r="S79" t="str">
        <f t="shared" ca="1" si="7"/>
        <v>64 43 77 1.77</v>
      </c>
      <c r="T79" t="str">
        <f t="shared" ca="1" si="7"/>
        <v>7 15 32 3.87</v>
      </c>
      <c r="U79" t="str">
        <f t="shared" ca="1" si="7"/>
        <v>70 72 24 0.38</v>
      </c>
    </row>
    <row r="80" spans="1:21" x14ac:dyDescent="0.3">
      <c r="A80">
        <v>79</v>
      </c>
      <c r="B80" t="str">
        <f t="shared" ca="1" si="6"/>
        <v>35 94 48 3</v>
      </c>
      <c r="C80" t="str">
        <f t="shared" ca="1" si="7"/>
        <v>15 97 1 1.15</v>
      </c>
      <c r="D80" t="str">
        <f t="shared" ca="1" si="7"/>
        <v>13 76 26 3.86</v>
      </c>
      <c r="E80" t="str">
        <f t="shared" ca="1" si="7"/>
        <v>37 2 1 9.61</v>
      </c>
      <c r="F80" t="str">
        <f t="shared" ca="1" si="7"/>
        <v>23 59 6 7.1</v>
      </c>
      <c r="G80" t="str">
        <f t="shared" ca="1" si="7"/>
        <v>5 69 17 9.32</v>
      </c>
      <c r="H80" t="str">
        <f t="shared" ca="1" si="7"/>
        <v>72 81 30 2.09</v>
      </c>
      <c r="I80" t="str">
        <f t="shared" ca="1" si="7"/>
        <v>90 43 69 4.35</v>
      </c>
      <c r="J80" t="str">
        <f t="shared" ca="1" si="7"/>
        <v>24 16 53 5.53</v>
      </c>
      <c r="K80" t="str">
        <f t="shared" ca="1" si="7"/>
        <v>83 39 55 5.18</v>
      </c>
      <c r="L80" t="str">
        <f t="shared" ca="1" si="7"/>
        <v>95 0 84 0.22</v>
      </c>
      <c r="M80" t="str">
        <f t="shared" ca="1" si="7"/>
        <v>88 11 0 4.48</v>
      </c>
      <c r="N80" t="str">
        <f t="shared" ca="1" si="7"/>
        <v>10 10 83 6.41</v>
      </c>
      <c r="O80" t="str">
        <f t="shared" ca="1" si="7"/>
        <v>58 21 93 6.77</v>
      </c>
      <c r="P80" t="str">
        <f t="shared" ca="1" si="7"/>
        <v>80 34 60 4.49</v>
      </c>
      <c r="Q80" t="str">
        <f t="shared" ca="1" si="7"/>
        <v>47 9 22 5.52</v>
      </c>
      <c r="R80" t="str">
        <f t="shared" ca="1" si="7"/>
        <v>62 99 61 7.25</v>
      </c>
      <c r="S80" t="str">
        <f t="shared" ca="1" si="7"/>
        <v>54 4 98 5.04</v>
      </c>
      <c r="T80" t="str">
        <f t="shared" ca="1" si="7"/>
        <v>78 23 55 5.73</v>
      </c>
      <c r="U80" t="str">
        <f t="shared" ca="1" si="7"/>
        <v>43 56 62 5.92</v>
      </c>
    </row>
    <row r="81" spans="1:21" x14ac:dyDescent="0.3">
      <c r="A81">
        <v>80</v>
      </c>
      <c r="B81" t="str">
        <f t="shared" ca="1" si="6"/>
        <v>21 94 96 6.72</v>
      </c>
      <c r="C81" t="str">
        <f t="shared" ca="1" si="7"/>
        <v>92 58 44 5.05</v>
      </c>
      <c r="D81" t="str">
        <f t="shared" ca="1" si="7"/>
        <v>60 78 61 0.85</v>
      </c>
      <c r="E81" t="str">
        <f t="shared" ca="1" si="7"/>
        <v>70 56 68 1.14</v>
      </c>
      <c r="F81" t="str">
        <f t="shared" ca="1" si="7"/>
        <v>94 16 14 9</v>
      </c>
      <c r="G81" t="str">
        <f t="shared" ca="1" si="7"/>
        <v>20 23 91 1.43</v>
      </c>
      <c r="H81" t="str">
        <f t="shared" ca="1" si="7"/>
        <v>73 48 25 3.34</v>
      </c>
      <c r="I81" t="str">
        <f t="shared" ca="1" si="7"/>
        <v>17 32 79 5.69</v>
      </c>
      <c r="J81" t="str">
        <f t="shared" ca="1" si="7"/>
        <v>45 66 89 9.43</v>
      </c>
      <c r="K81" t="str">
        <f t="shared" ca="1" si="7"/>
        <v>23 59 48 6.21</v>
      </c>
      <c r="L81" t="str">
        <f t="shared" ca="1" si="7"/>
        <v>43 61 100 9.49</v>
      </c>
      <c r="M81" t="str">
        <f t="shared" ca="1" si="7"/>
        <v>61 4 67 6.57</v>
      </c>
      <c r="N81" t="str">
        <f t="shared" ca="1" si="7"/>
        <v>36 20 3 7.08</v>
      </c>
      <c r="O81" t="str">
        <f t="shared" ca="1" si="7"/>
        <v>62 18 71 5.45</v>
      </c>
      <c r="P81" t="str">
        <f t="shared" ca="1" si="7"/>
        <v>87 44 96 5.94</v>
      </c>
      <c r="Q81" t="str">
        <f t="shared" ca="1" si="7"/>
        <v>0 68 67 3.99</v>
      </c>
      <c r="R81" t="str">
        <f t="shared" ca="1" si="7"/>
        <v>54 42 8 5.35</v>
      </c>
      <c r="S81" t="str">
        <f t="shared" ca="1" si="7"/>
        <v>92 70 39 7.26</v>
      </c>
      <c r="T81" t="str">
        <f t="shared" ca="1" si="7"/>
        <v>40 36 32 2.71</v>
      </c>
      <c r="U81" t="str">
        <f t="shared" ca="1" si="7"/>
        <v>56 6 73 3.05</v>
      </c>
    </row>
    <row r="82" spans="1:21" x14ac:dyDescent="0.3">
      <c r="A82">
        <v>81</v>
      </c>
      <c r="B82" t="str">
        <f t="shared" ca="1" si="6"/>
        <v>98 96 92 5.32</v>
      </c>
      <c r="C82" t="str">
        <f t="shared" ca="1" si="7"/>
        <v>13 12 82 6.56</v>
      </c>
      <c r="D82" t="str">
        <f t="shared" ca="1" si="7"/>
        <v>29 30 20 7.87</v>
      </c>
      <c r="E82" t="str">
        <f t="shared" ca="1" si="7"/>
        <v>13 81 92 7.22</v>
      </c>
      <c r="F82" t="str">
        <f t="shared" ca="1" si="7"/>
        <v>9 55 49 2.37</v>
      </c>
      <c r="G82" t="str">
        <f t="shared" ca="1" si="7"/>
        <v>27 81 27 7.51</v>
      </c>
      <c r="H82" t="str">
        <f t="shared" ca="1" si="7"/>
        <v>23 91 10 8.07</v>
      </c>
      <c r="I82" t="str">
        <f t="shared" ca="1" si="7"/>
        <v>79 58 39 9.7</v>
      </c>
      <c r="J82" t="str">
        <f t="shared" ca="1" si="7"/>
        <v>92 71 62 7.06</v>
      </c>
      <c r="K82" t="str">
        <f t="shared" ca="1" si="7"/>
        <v>44 87 36 9</v>
      </c>
      <c r="L82" t="str">
        <f t="shared" ca="1" si="7"/>
        <v>52 48 28 0.5</v>
      </c>
      <c r="M82" t="str">
        <f t="shared" ca="1" si="7"/>
        <v>21 36 65 5.48</v>
      </c>
      <c r="N82" t="str">
        <f t="shared" ca="1" si="7"/>
        <v>49 42 14 2.42</v>
      </c>
      <c r="O82" t="str">
        <f t="shared" ca="1" si="7"/>
        <v>85 7 48 3.28</v>
      </c>
      <c r="P82" t="str">
        <f t="shared" ca="1" si="7"/>
        <v>92 18 78 1.43</v>
      </c>
      <c r="Q82" t="str">
        <f t="shared" ca="1" si="7"/>
        <v>63 98 24 6.72</v>
      </c>
      <c r="R82" t="str">
        <f t="shared" ca="1" si="7"/>
        <v>66 58 62 7.32</v>
      </c>
      <c r="S82" t="str">
        <f t="shared" ca="1" si="7"/>
        <v>52 66 84 9.3</v>
      </c>
      <c r="T82" t="str">
        <f t="shared" ca="1" si="7"/>
        <v>2 61 52 5.87</v>
      </c>
      <c r="U82" t="str">
        <f t="shared" ca="1" si="7"/>
        <v>85 57 17 2.58</v>
      </c>
    </row>
    <row r="83" spans="1:21" x14ac:dyDescent="0.3">
      <c r="A83">
        <v>82</v>
      </c>
      <c r="B83" t="str">
        <f t="shared" ca="1" si="6"/>
        <v>96 26 40 2.63</v>
      </c>
      <c r="C83" t="str">
        <f t="shared" ca="1" si="7"/>
        <v>51 10 21 0.86</v>
      </c>
      <c r="D83" t="str">
        <f t="shared" ca="1" si="7"/>
        <v>8 78 2 3.55</v>
      </c>
      <c r="E83" t="str">
        <f t="shared" ca="1" si="7"/>
        <v>34 64 5 7.43</v>
      </c>
      <c r="F83" t="str">
        <f t="shared" ca="1" si="7"/>
        <v>4 45 100 7.54</v>
      </c>
      <c r="G83" t="str">
        <f t="shared" ca="1" si="7"/>
        <v>13 96 81 4.33</v>
      </c>
      <c r="H83" t="str">
        <f t="shared" ca="1" si="7"/>
        <v>9 3 34 1.98</v>
      </c>
      <c r="I83" t="str">
        <f t="shared" ca="1" si="7"/>
        <v>24 70 88 7.98</v>
      </c>
      <c r="J83" t="str">
        <f t="shared" ca="1" si="7"/>
        <v>5 100 47 5.42</v>
      </c>
      <c r="K83" t="str">
        <f t="shared" ca="1" si="7"/>
        <v>21 1 81 3.74</v>
      </c>
      <c r="L83" t="str">
        <f t="shared" ca="1" si="7"/>
        <v>47 40 98 4.21</v>
      </c>
      <c r="M83" t="str">
        <f t="shared" ca="1" si="7"/>
        <v>94 55 15 2.72</v>
      </c>
      <c r="N83" t="str">
        <f t="shared" ca="1" si="7"/>
        <v>34 86 0 3.49</v>
      </c>
      <c r="O83" t="str">
        <f t="shared" ca="1" si="7"/>
        <v>40 13 80 7.59</v>
      </c>
      <c r="P83" t="str">
        <f t="shared" ca="1" si="7"/>
        <v>66 42 4 9.92</v>
      </c>
      <c r="Q83" t="str">
        <f t="shared" ca="1" si="7"/>
        <v>76 23 8 0.56</v>
      </c>
      <c r="R83" t="str">
        <f t="shared" ca="1" si="7"/>
        <v>26 21 50 2.69</v>
      </c>
      <c r="S83" t="str">
        <f t="shared" ca="1" si="7"/>
        <v>46 67 36 4.16</v>
      </c>
      <c r="T83" t="str">
        <f t="shared" ca="1" si="7"/>
        <v>42 26 35 2.48</v>
      </c>
      <c r="U83" t="str">
        <f t="shared" ca="1" si="7"/>
        <v>94 18 24 8.09</v>
      </c>
    </row>
    <row r="84" spans="1:21" x14ac:dyDescent="0.3">
      <c r="A84">
        <v>83</v>
      </c>
      <c r="B84" t="str">
        <f t="shared" ca="1" si="6"/>
        <v>92 43 59 1.23</v>
      </c>
      <c r="C84" t="str">
        <f t="shared" ca="1" si="7"/>
        <v>47 29 38 2.72</v>
      </c>
      <c r="D84" t="str">
        <f t="shared" ca="1" si="7"/>
        <v>65 6 42 0.48</v>
      </c>
      <c r="E84" t="str">
        <f t="shared" ref="C84:U97" ca="1" si="8">RANDBETWEEN(0,100) &amp;" " &amp;RANDBETWEEN(0,100) &amp;" " &amp;RANDBETWEEN(0,100) &amp;" " &amp;RANDBETWEEN(0,1000)/100</f>
        <v>63 41 84 4.76</v>
      </c>
      <c r="F84" t="str">
        <f t="shared" ca="1" si="8"/>
        <v>90 73 69 8.95</v>
      </c>
      <c r="G84" t="str">
        <f t="shared" ca="1" si="8"/>
        <v>97 90 1 6.59</v>
      </c>
      <c r="H84" t="str">
        <f t="shared" ca="1" si="8"/>
        <v>69 79 60 6.09</v>
      </c>
      <c r="I84" t="str">
        <f t="shared" ca="1" si="8"/>
        <v>61 86 26 2.41</v>
      </c>
      <c r="J84" t="str">
        <f t="shared" ca="1" si="8"/>
        <v>31 4 80 0.96</v>
      </c>
      <c r="K84" t="str">
        <f t="shared" ca="1" si="8"/>
        <v>13 65 89 3.52</v>
      </c>
      <c r="L84" t="str">
        <f t="shared" ca="1" si="8"/>
        <v>80 97 0 7.62</v>
      </c>
      <c r="M84" t="str">
        <f t="shared" ca="1" si="8"/>
        <v>94 68 71 6.02</v>
      </c>
      <c r="N84" t="str">
        <f t="shared" ca="1" si="8"/>
        <v>69 78 72 2.34</v>
      </c>
      <c r="O84" t="str">
        <f t="shared" ca="1" si="8"/>
        <v>42 78 2 6.36</v>
      </c>
      <c r="P84" t="str">
        <f t="shared" ca="1" si="8"/>
        <v>0 20 10 6.67</v>
      </c>
      <c r="Q84" t="str">
        <f t="shared" ca="1" si="8"/>
        <v>82 57 36 6.56</v>
      </c>
      <c r="R84" t="str">
        <f t="shared" ca="1" si="8"/>
        <v>38 81 10 8.27</v>
      </c>
      <c r="S84" t="str">
        <f t="shared" ca="1" si="8"/>
        <v>7 89 36 9.45</v>
      </c>
      <c r="T84" t="str">
        <f t="shared" ca="1" si="8"/>
        <v>41 32 41 3.66</v>
      </c>
      <c r="U84" t="str">
        <f t="shared" ca="1" si="8"/>
        <v>40 47 54 9.13</v>
      </c>
    </row>
    <row r="85" spans="1:21" x14ac:dyDescent="0.3">
      <c r="A85">
        <v>84</v>
      </c>
      <c r="B85" t="str">
        <f t="shared" ca="1" si="6"/>
        <v>86 0 81 4.62</v>
      </c>
      <c r="C85" t="str">
        <f t="shared" ca="1" si="8"/>
        <v>51 30 1 9.58</v>
      </c>
      <c r="D85" t="str">
        <f t="shared" ca="1" si="8"/>
        <v>19 24 13 8.35</v>
      </c>
      <c r="E85" t="str">
        <f t="shared" ca="1" si="8"/>
        <v>65 62 60 9.22</v>
      </c>
      <c r="F85" t="str">
        <f t="shared" ca="1" si="8"/>
        <v>45 30 2 0.64</v>
      </c>
      <c r="G85" t="str">
        <f t="shared" ca="1" si="8"/>
        <v>79 23 50 8.21</v>
      </c>
      <c r="H85" t="str">
        <f t="shared" ca="1" si="8"/>
        <v>37 60 85 9.95</v>
      </c>
      <c r="I85" t="str">
        <f t="shared" ca="1" si="8"/>
        <v>11 59 27 2.49</v>
      </c>
      <c r="J85" t="str">
        <f t="shared" ca="1" si="8"/>
        <v>1 62 18 2.12</v>
      </c>
      <c r="K85" t="str">
        <f t="shared" ca="1" si="8"/>
        <v>65 80 3 1.24</v>
      </c>
      <c r="L85" t="str">
        <f t="shared" ca="1" si="8"/>
        <v>98 25 57 7.81</v>
      </c>
      <c r="M85" t="str">
        <f t="shared" ca="1" si="8"/>
        <v>31 82 92 5.97</v>
      </c>
      <c r="N85" t="str">
        <f t="shared" ca="1" si="8"/>
        <v>61 5 0 4.3</v>
      </c>
      <c r="O85" t="str">
        <f t="shared" ca="1" si="8"/>
        <v>69 76 81 6.4</v>
      </c>
      <c r="P85" t="str">
        <f t="shared" ca="1" si="8"/>
        <v>94 94 87 1.32</v>
      </c>
      <c r="Q85" t="str">
        <f t="shared" ca="1" si="8"/>
        <v>69 25 95 4.97</v>
      </c>
      <c r="R85" t="str">
        <f t="shared" ca="1" si="8"/>
        <v>20 12 86 5.67</v>
      </c>
      <c r="S85" t="str">
        <f t="shared" ca="1" si="8"/>
        <v>81 7 21 5.29</v>
      </c>
      <c r="T85" t="str">
        <f t="shared" ca="1" si="8"/>
        <v>71 6 58 4.16</v>
      </c>
      <c r="U85" t="str">
        <f t="shared" ca="1" si="8"/>
        <v>39 51 33 5.54</v>
      </c>
    </row>
    <row r="86" spans="1:21" x14ac:dyDescent="0.3">
      <c r="A86">
        <v>85</v>
      </c>
      <c r="B86" t="str">
        <f t="shared" ca="1" si="6"/>
        <v>71 74 29 3.89</v>
      </c>
      <c r="C86" t="str">
        <f t="shared" ca="1" si="8"/>
        <v>14 92 93 0.02</v>
      </c>
      <c r="D86" t="str">
        <f t="shared" ca="1" si="8"/>
        <v>82 69 12 3.64</v>
      </c>
      <c r="E86" t="str">
        <f t="shared" ca="1" si="8"/>
        <v>1 78 78 2.9</v>
      </c>
      <c r="F86" t="str">
        <f t="shared" ca="1" si="8"/>
        <v>9 96 76 7.34</v>
      </c>
      <c r="G86" t="str">
        <f t="shared" ca="1" si="8"/>
        <v>72 59 98 8.08</v>
      </c>
      <c r="H86" t="str">
        <f t="shared" ca="1" si="8"/>
        <v>3 51 81 4.18</v>
      </c>
      <c r="I86" t="str">
        <f t="shared" ca="1" si="8"/>
        <v>71 1 30 5.98</v>
      </c>
      <c r="J86" t="str">
        <f t="shared" ca="1" si="8"/>
        <v>96 28 43 9.73</v>
      </c>
      <c r="K86" t="str">
        <f t="shared" ca="1" si="8"/>
        <v>6 98 6 3.08</v>
      </c>
      <c r="L86" t="str">
        <f t="shared" ca="1" si="8"/>
        <v>28 15 32 3.28</v>
      </c>
      <c r="M86" t="str">
        <f t="shared" ca="1" si="8"/>
        <v>55 74 77 4.64</v>
      </c>
      <c r="N86" t="str">
        <f t="shared" ca="1" si="8"/>
        <v>24 9 4 7.94</v>
      </c>
      <c r="O86" t="str">
        <f t="shared" ca="1" si="8"/>
        <v>51 58 32 4.47</v>
      </c>
      <c r="P86" t="str">
        <f t="shared" ca="1" si="8"/>
        <v>46 65 72 6.98</v>
      </c>
      <c r="Q86" t="str">
        <f t="shared" ca="1" si="8"/>
        <v>29 13 74 0</v>
      </c>
      <c r="R86" t="str">
        <f t="shared" ca="1" si="8"/>
        <v>85 72 47 7.4</v>
      </c>
      <c r="S86" t="str">
        <f t="shared" ca="1" si="8"/>
        <v>57 26 49 2.01</v>
      </c>
      <c r="T86" t="str">
        <f t="shared" ca="1" si="8"/>
        <v>79 96 53 0.04</v>
      </c>
      <c r="U86" t="str">
        <f t="shared" ca="1" si="8"/>
        <v>83 0 20 7.74</v>
      </c>
    </row>
    <row r="87" spans="1:21" x14ac:dyDescent="0.3">
      <c r="A87">
        <v>86</v>
      </c>
      <c r="B87" t="str">
        <f t="shared" ca="1" si="6"/>
        <v>12 87 17 7.51</v>
      </c>
      <c r="C87" t="str">
        <f t="shared" ca="1" si="8"/>
        <v>54 91 82 9.26</v>
      </c>
      <c r="D87" t="str">
        <f t="shared" ca="1" si="8"/>
        <v>72 11 36 7.3</v>
      </c>
      <c r="E87" t="str">
        <f t="shared" ca="1" si="8"/>
        <v>99 5 34 4.51</v>
      </c>
      <c r="F87" t="str">
        <f t="shared" ca="1" si="8"/>
        <v>73 37 100 0.99</v>
      </c>
      <c r="G87" t="str">
        <f t="shared" ca="1" si="8"/>
        <v>95 3 94 1.09</v>
      </c>
      <c r="H87" t="str">
        <f t="shared" ca="1" si="8"/>
        <v>43 46 70 2.67</v>
      </c>
      <c r="I87" t="str">
        <f t="shared" ca="1" si="8"/>
        <v>25 72 82 8.42</v>
      </c>
      <c r="J87" t="str">
        <f t="shared" ca="1" si="8"/>
        <v>43 8 47 5.96</v>
      </c>
      <c r="K87" t="str">
        <f t="shared" ca="1" si="8"/>
        <v>15 32 86 1.88</v>
      </c>
      <c r="L87" t="str">
        <f t="shared" ca="1" si="8"/>
        <v>80 5 49 4.05</v>
      </c>
      <c r="M87" t="str">
        <f t="shared" ca="1" si="8"/>
        <v>34 27 2 0.33</v>
      </c>
      <c r="N87" t="str">
        <f t="shared" ca="1" si="8"/>
        <v>0 98 99 8.29</v>
      </c>
      <c r="O87" t="str">
        <f t="shared" ca="1" si="8"/>
        <v>79 33 23 7.84</v>
      </c>
      <c r="P87" t="str">
        <f t="shared" ca="1" si="8"/>
        <v>18 50 21 3.3</v>
      </c>
      <c r="Q87" t="str">
        <f t="shared" ca="1" si="8"/>
        <v>64 14 71 7.74</v>
      </c>
      <c r="R87" t="str">
        <f t="shared" ca="1" si="8"/>
        <v>82 31 49 3.84</v>
      </c>
      <c r="S87" t="str">
        <f t="shared" ca="1" si="8"/>
        <v>73 41 72 6.73</v>
      </c>
      <c r="T87" t="str">
        <f t="shared" ca="1" si="8"/>
        <v>32 49 44 1.84</v>
      </c>
      <c r="U87" t="str">
        <f t="shared" ca="1" si="8"/>
        <v>69 67 85 3.91</v>
      </c>
    </row>
    <row r="88" spans="1:21" x14ac:dyDescent="0.3">
      <c r="A88">
        <v>87</v>
      </c>
      <c r="B88" t="str">
        <f t="shared" ca="1" si="6"/>
        <v>49 61 91 5.29</v>
      </c>
      <c r="C88" t="str">
        <f t="shared" ca="1" si="8"/>
        <v>71 75 81 2.76</v>
      </c>
      <c r="D88" t="str">
        <f t="shared" ca="1" si="8"/>
        <v>32 37 72 1.02</v>
      </c>
      <c r="E88" t="str">
        <f t="shared" ca="1" si="8"/>
        <v>68 14 65 8.44</v>
      </c>
      <c r="F88" t="str">
        <f t="shared" ca="1" si="8"/>
        <v>77 96 8 0.2</v>
      </c>
      <c r="G88" t="str">
        <f t="shared" ca="1" si="8"/>
        <v>66 83 86 4.81</v>
      </c>
      <c r="H88" t="str">
        <f t="shared" ca="1" si="8"/>
        <v>65 45 22 9.06</v>
      </c>
      <c r="I88" t="str">
        <f t="shared" ca="1" si="8"/>
        <v>94 37 96 0.49</v>
      </c>
      <c r="J88" t="str">
        <f t="shared" ca="1" si="8"/>
        <v>28 82 1 1.96</v>
      </c>
      <c r="K88" t="str">
        <f t="shared" ca="1" si="8"/>
        <v>59 75 30 8.82</v>
      </c>
      <c r="L88" t="str">
        <f t="shared" ca="1" si="8"/>
        <v>54 2 80 6.13</v>
      </c>
      <c r="M88" t="str">
        <f t="shared" ca="1" si="8"/>
        <v>75 32 90 9.83</v>
      </c>
      <c r="N88" t="str">
        <f t="shared" ca="1" si="8"/>
        <v>11 33 86 4.1</v>
      </c>
      <c r="O88" t="str">
        <f t="shared" ca="1" si="8"/>
        <v>94 50 12 6.17</v>
      </c>
      <c r="P88" t="str">
        <f t="shared" ca="1" si="8"/>
        <v>89 48 63 6.78</v>
      </c>
      <c r="Q88" t="str">
        <f t="shared" ca="1" si="8"/>
        <v>78 88 24 6.53</v>
      </c>
      <c r="R88" t="str">
        <f t="shared" ca="1" si="8"/>
        <v>10 2 87 9.54</v>
      </c>
      <c r="S88" t="str">
        <f t="shared" ca="1" si="8"/>
        <v>44 25 36 8.02</v>
      </c>
      <c r="T88" t="str">
        <f t="shared" ca="1" si="8"/>
        <v>32 42 88 4.03</v>
      </c>
      <c r="U88" t="str">
        <f t="shared" ca="1" si="8"/>
        <v>89 64 39 7.36</v>
      </c>
    </row>
    <row r="89" spans="1:21" x14ac:dyDescent="0.3">
      <c r="A89">
        <v>88</v>
      </c>
      <c r="B89" t="str">
        <f t="shared" ca="1" si="6"/>
        <v>15 78 10 8.32</v>
      </c>
      <c r="C89" t="str">
        <f t="shared" ca="1" si="8"/>
        <v>14 56 17 0.16</v>
      </c>
      <c r="D89" t="str">
        <f t="shared" ca="1" si="8"/>
        <v>76 83 85 2.31</v>
      </c>
      <c r="E89" t="str">
        <f t="shared" ca="1" si="8"/>
        <v>38 61 87 5.39</v>
      </c>
      <c r="F89" t="str">
        <f t="shared" ca="1" si="8"/>
        <v>83 69 2 4.63</v>
      </c>
      <c r="G89" t="str">
        <f t="shared" ca="1" si="8"/>
        <v>25 45 93 1.13</v>
      </c>
      <c r="H89" t="str">
        <f t="shared" ca="1" si="8"/>
        <v>75 26 33 5.36</v>
      </c>
      <c r="I89" t="str">
        <f t="shared" ca="1" si="8"/>
        <v>36 41 99 9.19</v>
      </c>
      <c r="J89" t="str">
        <f t="shared" ca="1" si="8"/>
        <v>76 10 13 8.16</v>
      </c>
      <c r="K89" t="str">
        <f t="shared" ca="1" si="8"/>
        <v>88 17 24 4.14</v>
      </c>
      <c r="L89" t="str">
        <f t="shared" ca="1" si="8"/>
        <v>9 13 70 7.27</v>
      </c>
      <c r="M89" t="str">
        <f t="shared" ca="1" si="8"/>
        <v>95 58 31 6.02</v>
      </c>
      <c r="N89" t="str">
        <f t="shared" ca="1" si="8"/>
        <v>72 54 45 5.41</v>
      </c>
      <c r="O89" t="str">
        <f t="shared" ca="1" si="8"/>
        <v>78 40 33 0.31</v>
      </c>
      <c r="P89" t="str">
        <f t="shared" ca="1" si="8"/>
        <v>88 99 60 7.24</v>
      </c>
      <c r="Q89" t="str">
        <f t="shared" ca="1" si="8"/>
        <v>29 91 43 4.44</v>
      </c>
      <c r="R89" t="str">
        <f t="shared" ca="1" si="8"/>
        <v>95 88 98 4.43</v>
      </c>
      <c r="S89" t="str">
        <f t="shared" ca="1" si="8"/>
        <v>4 97 58 0.77</v>
      </c>
      <c r="T89" t="str">
        <f t="shared" ca="1" si="8"/>
        <v>54 42 20 3.22</v>
      </c>
      <c r="U89" t="str">
        <f t="shared" ca="1" si="8"/>
        <v>25 67 98 2.34</v>
      </c>
    </row>
    <row r="90" spans="1:21" x14ac:dyDescent="0.3">
      <c r="A90">
        <v>89</v>
      </c>
      <c r="B90" t="str">
        <f t="shared" ca="1" si="6"/>
        <v>19 29 0 8.29</v>
      </c>
      <c r="C90" t="str">
        <f t="shared" ca="1" si="8"/>
        <v>72 1 8 8.81</v>
      </c>
      <c r="D90" t="str">
        <f t="shared" ca="1" si="8"/>
        <v>91 16 61 7.95</v>
      </c>
      <c r="E90" t="str">
        <f t="shared" ca="1" si="8"/>
        <v>34 63 71 9.33</v>
      </c>
      <c r="F90" t="str">
        <f t="shared" ca="1" si="8"/>
        <v>98 18 68 5.21</v>
      </c>
      <c r="G90" t="str">
        <f t="shared" ca="1" si="8"/>
        <v>38 28 64 8.68</v>
      </c>
      <c r="H90" t="str">
        <f t="shared" ca="1" si="8"/>
        <v>32 6 13 9</v>
      </c>
      <c r="I90" t="str">
        <f t="shared" ca="1" si="8"/>
        <v>60 30 5 7.85</v>
      </c>
      <c r="J90" t="str">
        <f t="shared" ca="1" si="8"/>
        <v>64 53 14 0.28</v>
      </c>
      <c r="K90" t="str">
        <f t="shared" ca="1" si="8"/>
        <v>44 29 34 9.7</v>
      </c>
      <c r="L90" t="str">
        <f t="shared" ca="1" si="8"/>
        <v>44 13 28 7.73</v>
      </c>
      <c r="M90" t="str">
        <f t="shared" ca="1" si="8"/>
        <v>23 10 82 6.49</v>
      </c>
      <c r="N90" t="str">
        <f t="shared" ca="1" si="8"/>
        <v>14 100 56 5.57</v>
      </c>
      <c r="O90" t="str">
        <f t="shared" ca="1" si="8"/>
        <v>75 99 38 6.78</v>
      </c>
      <c r="P90" t="str">
        <f t="shared" ca="1" si="8"/>
        <v>19 5 0 4.5</v>
      </c>
      <c r="Q90" t="str">
        <f t="shared" ca="1" si="8"/>
        <v>73 10 81 0.76</v>
      </c>
      <c r="R90" t="str">
        <f t="shared" ca="1" si="8"/>
        <v>39 46 10 6.23</v>
      </c>
      <c r="S90" t="str">
        <f t="shared" ca="1" si="8"/>
        <v>81 8 53 4.59</v>
      </c>
      <c r="T90" t="str">
        <f t="shared" ca="1" si="8"/>
        <v>27 22 55 3.57</v>
      </c>
      <c r="U90" t="str">
        <f t="shared" ca="1" si="8"/>
        <v>54 100 12 2.89</v>
      </c>
    </row>
    <row r="91" spans="1:21" x14ac:dyDescent="0.3">
      <c r="A91">
        <v>90</v>
      </c>
      <c r="B91" t="str">
        <f t="shared" ca="1" si="6"/>
        <v>80 67 97 1.65</v>
      </c>
      <c r="C91" t="str">
        <f t="shared" ca="1" si="8"/>
        <v>71 54 100 2.12</v>
      </c>
      <c r="D91" t="str">
        <f t="shared" ca="1" si="8"/>
        <v>58 20 22 8.75</v>
      </c>
      <c r="E91" t="str">
        <f t="shared" ca="1" si="8"/>
        <v>62 8 60 9.2</v>
      </c>
      <c r="F91" t="str">
        <f t="shared" ca="1" si="8"/>
        <v>64 17 56 1.96</v>
      </c>
      <c r="G91" t="str">
        <f t="shared" ca="1" si="8"/>
        <v>75 79 84 0.78</v>
      </c>
      <c r="H91" t="str">
        <f t="shared" ca="1" si="8"/>
        <v>90 51 2 6.12</v>
      </c>
      <c r="I91" t="str">
        <f t="shared" ca="1" si="8"/>
        <v>5 49 13 8.65</v>
      </c>
      <c r="J91" t="str">
        <f t="shared" ca="1" si="8"/>
        <v>95 16 76 3.25</v>
      </c>
      <c r="K91" t="str">
        <f t="shared" ca="1" si="8"/>
        <v>93 48 68 0.58</v>
      </c>
      <c r="L91" t="str">
        <f t="shared" ca="1" si="8"/>
        <v>39 63 29 3.58</v>
      </c>
      <c r="M91" t="str">
        <f t="shared" ca="1" si="8"/>
        <v>51 92 26 4.83</v>
      </c>
      <c r="N91" t="str">
        <f t="shared" ca="1" si="8"/>
        <v>100 90 60 6.96</v>
      </c>
      <c r="O91" t="str">
        <f t="shared" ca="1" si="8"/>
        <v>73 55 59 2.31</v>
      </c>
      <c r="P91" t="str">
        <f t="shared" ca="1" si="8"/>
        <v>41 44 32 9.41</v>
      </c>
      <c r="Q91" t="str">
        <f t="shared" ca="1" si="8"/>
        <v>86 76 2 9.39</v>
      </c>
      <c r="R91" t="str">
        <f t="shared" ca="1" si="8"/>
        <v>10 6 49 1.22</v>
      </c>
      <c r="S91" t="str">
        <f t="shared" ca="1" si="8"/>
        <v>66 10 36 8.02</v>
      </c>
      <c r="T91" t="str">
        <f t="shared" ca="1" si="8"/>
        <v>97 15 34 0.04</v>
      </c>
      <c r="U91" t="str">
        <f t="shared" ca="1" si="8"/>
        <v>45 73 38 3.38</v>
      </c>
    </row>
    <row r="92" spans="1:21" x14ac:dyDescent="0.3">
      <c r="A92">
        <v>91</v>
      </c>
      <c r="B92" t="str">
        <f t="shared" ca="1" si="6"/>
        <v>2 72 26 3.13</v>
      </c>
      <c r="C92" t="str">
        <f t="shared" ca="1" si="8"/>
        <v>5 13 27 1.62</v>
      </c>
      <c r="D92" t="str">
        <f t="shared" ca="1" si="8"/>
        <v>50 10 44 2.27</v>
      </c>
      <c r="E92" t="str">
        <f t="shared" ca="1" si="8"/>
        <v>89 42 81 2.22</v>
      </c>
      <c r="F92" t="str">
        <f t="shared" ca="1" si="8"/>
        <v>63 100 53 1.18</v>
      </c>
      <c r="G92" t="str">
        <f t="shared" ca="1" si="8"/>
        <v>91 11 37 9.4</v>
      </c>
      <c r="H92" t="str">
        <f t="shared" ca="1" si="8"/>
        <v>62 17 92 5.97</v>
      </c>
      <c r="I92" t="str">
        <f t="shared" ca="1" si="8"/>
        <v>13 34 80 5.63</v>
      </c>
      <c r="J92" t="str">
        <f t="shared" ca="1" si="8"/>
        <v>46 14 92 2.15</v>
      </c>
      <c r="K92" t="str">
        <f t="shared" ca="1" si="8"/>
        <v>92 58 42 1.58</v>
      </c>
      <c r="L92" t="str">
        <f t="shared" ca="1" si="8"/>
        <v>74 78 13 4.1</v>
      </c>
      <c r="M92" t="str">
        <f t="shared" ca="1" si="8"/>
        <v>82 32 74 5.17</v>
      </c>
      <c r="N92" t="str">
        <f t="shared" ca="1" si="8"/>
        <v>92 10 87 0.35</v>
      </c>
      <c r="O92" t="str">
        <f t="shared" ca="1" si="8"/>
        <v>89 63 33 0.53</v>
      </c>
      <c r="P92" t="str">
        <f t="shared" ca="1" si="8"/>
        <v>54 38 81 2.18</v>
      </c>
      <c r="Q92" t="str">
        <f t="shared" ca="1" si="8"/>
        <v>67 88 12 8.96</v>
      </c>
      <c r="R92" t="str">
        <f t="shared" ca="1" si="8"/>
        <v>82 26 21 0.15</v>
      </c>
      <c r="S92" t="str">
        <f t="shared" ca="1" si="8"/>
        <v>1 78 33 9.89</v>
      </c>
      <c r="T92" t="str">
        <f t="shared" ca="1" si="8"/>
        <v>9 43 28 6.15</v>
      </c>
      <c r="U92" t="str">
        <f t="shared" ca="1" si="8"/>
        <v>62 10 61 1.48</v>
      </c>
    </row>
    <row r="93" spans="1:21" x14ac:dyDescent="0.3">
      <c r="A93">
        <v>92</v>
      </c>
      <c r="B93" t="str">
        <f t="shared" ca="1" si="6"/>
        <v>37 22 89 8.3</v>
      </c>
      <c r="C93" t="str">
        <f t="shared" ca="1" si="8"/>
        <v>2 27 35 6</v>
      </c>
      <c r="D93" t="str">
        <f t="shared" ca="1" si="8"/>
        <v>7 85 62 0.54</v>
      </c>
      <c r="E93" t="str">
        <f t="shared" ca="1" si="8"/>
        <v>7 73 85 8.78</v>
      </c>
      <c r="F93" t="str">
        <f t="shared" ca="1" si="8"/>
        <v>75 70 71 7</v>
      </c>
      <c r="G93" t="str">
        <f t="shared" ca="1" si="8"/>
        <v>85 44 44 6.34</v>
      </c>
      <c r="H93" t="str">
        <f t="shared" ca="1" si="8"/>
        <v>37 17 28 8.07</v>
      </c>
      <c r="I93" t="str">
        <f t="shared" ca="1" si="8"/>
        <v>37 17 12 5.51</v>
      </c>
      <c r="J93" t="str">
        <f t="shared" ca="1" si="8"/>
        <v>8 32 21 5.26</v>
      </c>
      <c r="K93" t="str">
        <f t="shared" ca="1" si="8"/>
        <v>95 92 10 1.35</v>
      </c>
      <c r="L93" t="str">
        <f t="shared" ca="1" si="8"/>
        <v>75 0 90 7.25</v>
      </c>
      <c r="M93" t="str">
        <f t="shared" ca="1" si="8"/>
        <v>17 48 20 2.29</v>
      </c>
      <c r="N93" t="str">
        <f t="shared" ca="1" si="8"/>
        <v>98 20 2 0.39</v>
      </c>
      <c r="O93" t="str">
        <f t="shared" ca="1" si="8"/>
        <v>59 46 18 5.22</v>
      </c>
      <c r="P93" t="str">
        <f t="shared" ca="1" si="8"/>
        <v>54 8 52 0.46</v>
      </c>
      <c r="Q93" t="str">
        <f t="shared" ca="1" si="8"/>
        <v>93 49 77 9.33</v>
      </c>
      <c r="R93" t="str">
        <f t="shared" ca="1" si="8"/>
        <v>88 46 38 6.87</v>
      </c>
      <c r="S93" t="str">
        <f t="shared" ca="1" si="8"/>
        <v>78 89 46 4.69</v>
      </c>
      <c r="T93" t="str">
        <f t="shared" ca="1" si="8"/>
        <v>78 96 14 1.7</v>
      </c>
      <c r="U93" t="str">
        <f t="shared" ca="1" si="8"/>
        <v>80 55 1 5.24</v>
      </c>
    </row>
    <row r="94" spans="1:21" x14ac:dyDescent="0.3">
      <c r="A94">
        <v>93</v>
      </c>
      <c r="B94" t="str">
        <f t="shared" ca="1" si="6"/>
        <v>9 94 32 8.13</v>
      </c>
      <c r="C94" t="str">
        <f t="shared" ca="1" si="8"/>
        <v>39 39 8 3.45</v>
      </c>
      <c r="D94" t="str">
        <f t="shared" ca="1" si="8"/>
        <v>22 53 10 5.5</v>
      </c>
      <c r="E94" t="str">
        <f t="shared" ca="1" si="8"/>
        <v>46 49 97 1.45</v>
      </c>
      <c r="F94" t="str">
        <f t="shared" ca="1" si="8"/>
        <v>3 32 66 3.96</v>
      </c>
      <c r="G94" t="str">
        <f t="shared" ca="1" si="8"/>
        <v>20 4 37 2.44</v>
      </c>
      <c r="H94" t="str">
        <f t="shared" ca="1" si="8"/>
        <v>63 55 35 8.59</v>
      </c>
      <c r="I94" t="str">
        <f t="shared" ca="1" si="8"/>
        <v>11 30 66 0.18</v>
      </c>
      <c r="J94" t="str">
        <f t="shared" ca="1" si="8"/>
        <v>14 4 29 4.96</v>
      </c>
      <c r="K94" t="str">
        <f t="shared" ca="1" si="8"/>
        <v>21 35 74 3.15</v>
      </c>
      <c r="L94" t="str">
        <f t="shared" ca="1" si="8"/>
        <v>32 58 59 5.24</v>
      </c>
      <c r="M94" t="str">
        <f t="shared" ca="1" si="8"/>
        <v>6 14 49 4.27</v>
      </c>
      <c r="N94" t="str">
        <f t="shared" ca="1" si="8"/>
        <v>69 39 93 2.9</v>
      </c>
      <c r="O94" t="str">
        <f t="shared" ca="1" si="8"/>
        <v>24 44 40 9.09</v>
      </c>
      <c r="P94" t="str">
        <f t="shared" ca="1" si="8"/>
        <v>86 45 62 4.31</v>
      </c>
      <c r="Q94" t="str">
        <f t="shared" ca="1" si="8"/>
        <v>79 57 65 4.71</v>
      </c>
      <c r="R94" t="str">
        <f t="shared" ca="1" si="8"/>
        <v>27 12 98 7.54</v>
      </c>
      <c r="S94" t="str">
        <f t="shared" ca="1" si="8"/>
        <v>96 67 59 6.03</v>
      </c>
      <c r="T94" t="str">
        <f t="shared" ca="1" si="8"/>
        <v>1 35 66 8.07</v>
      </c>
      <c r="U94" t="str">
        <f t="shared" ca="1" si="8"/>
        <v>94 87 71 8.59</v>
      </c>
    </row>
    <row r="95" spans="1:21" x14ac:dyDescent="0.3">
      <c r="A95">
        <v>94</v>
      </c>
      <c r="B95" t="str">
        <f t="shared" ca="1" si="6"/>
        <v>77 11 31 6.27</v>
      </c>
      <c r="C95" t="str">
        <f t="shared" ca="1" si="8"/>
        <v>85 58 9 2.47</v>
      </c>
      <c r="D95" t="str">
        <f t="shared" ca="1" si="8"/>
        <v>76 48 26 0.42</v>
      </c>
      <c r="E95" t="str">
        <f t="shared" ca="1" si="8"/>
        <v>24 9 71 1.52</v>
      </c>
      <c r="F95" t="str">
        <f t="shared" ca="1" si="8"/>
        <v>43 70 18 0.82</v>
      </c>
      <c r="G95" t="str">
        <f t="shared" ca="1" si="8"/>
        <v>22 7 8 5.49</v>
      </c>
      <c r="H95" t="str">
        <f t="shared" ca="1" si="8"/>
        <v>92 14 3 8.15</v>
      </c>
      <c r="I95" t="str">
        <f t="shared" ca="1" si="8"/>
        <v>63 20 48 0.76</v>
      </c>
      <c r="J95" t="str">
        <f t="shared" ca="1" si="8"/>
        <v>83 40 14 5.63</v>
      </c>
      <c r="K95" t="str">
        <f t="shared" ca="1" si="8"/>
        <v>50 7 28 8.38</v>
      </c>
      <c r="L95" t="str">
        <f t="shared" ca="1" si="8"/>
        <v>43 22 46 4.66</v>
      </c>
      <c r="M95" t="str">
        <f t="shared" ca="1" si="8"/>
        <v>7 43 87 7.04</v>
      </c>
      <c r="N95" t="str">
        <f t="shared" ca="1" si="8"/>
        <v>85 86 48 9.36</v>
      </c>
      <c r="O95" t="str">
        <f t="shared" ca="1" si="8"/>
        <v>96 54 83 4.5</v>
      </c>
      <c r="P95" t="str">
        <f t="shared" ca="1" si="8"/>
        <v>31 32 60 1.53</v>
      </c>
      <c r="Q95" t="str">
        <f t="shared" ca="1" si="8"/>
        <v>43 50 59 4.08</v>
      </c>
      <c r="R95" t="str">
        <f t="shared" ca="1" si="8"/>
        <v>30 15 85 3.34</v>
      </c>
      <c r="S95" t="str">
        <f t="shared" ca="1" si="8"/>
        <v>93 64 93 1.09</v>
      </c>
      <c r="T95" t="str">
        <f t="shared" ca="1" si="8"/>
        <v>20 83 83 2.5</v>
      </c>
      <c r="U95" t="str">
        <f t="shared" ca="1" si="8"/>
        <v>96 64 8 5.12</v>
      </c>
    </row>
    <row r="96" spans="1:21" x14ac:dyDescent="0.3">
      <c r="A96">
        <v>95</v>
      </c>
      <c r="B96" t="str">
        <f t="shared" ca="1" si="6"/>
        <v>88 0 44 1.76</v>
      </c>
      <c r="C96" t="str">
        <f t="shared" ca="1" si="8"/>
        <v>94 49 74 0.44</v>
      </c>
      <c r="D96" t="str">
        <f t="shared" ca="1" si="8"/>
        <v>88 22 52 8.72</v>
      </c>
      <c r="E96" t="str">
        <f t="shared" ca="1" si="8"/>
        <v>64 72 89 7.55</v>
      </c>
      <c r="F96" t="str">
        <f t="shared" ca="1" si="8"/>
        <v>97 66 68 8.78</v>
      </c>
      <c r="G96" t="str">
        <f t="shared" ca="1" si="8"/>
        <v>25 89 60 4.27</v>
      </c>
      <c r="H96" t="str">
        <f t="shared" ca="1" si="8"/>
        <v>30 75 3 1.13</v>
      </c>
      <c r="I96" t="str">
        <f t="shared" ca="1" si="8"/>
        <v>82 31 30 2.77</v>
      </c>
      <c r="J96" t="str">
        <f t="shared" ca="1" si="8"/>
        <v>87 84 18 1.5</v>
      </c>
      <c r="K96" t="str">
        <f t="shared" ca="1" si="8"/>
        <v>44 96 19 1.6</v>
      </c>
      <c r="L96" t="str">
        <f t="shared" ca="1" si="8"/>
        <v>95 61 92 0.52</v>
      </c>
      <c r="M96" t="str">
        <f t="shared" ca="1" si="8"/>
        <v>57 66 3 9.22</v>
      </c>
      <c r="N96" t="str">
        <f t="shared" ca="1" si="8"/>
        <v>98 26 24 8.18</v>
      </c>
      <c r="O96" t="str">
        <f t="shared" ca="1" si="8"/>
        <v>84 40 55 5.49</v>
      </c>
      <c r="P96" t="str">
        <f t="shared" ca="1" si="8"/>
        <v>19 7 83 8</v>
      </c>
      <c r="Q96" t="str">
        <f t="shared" ca="1" si="8"/>
        <v>28 29 95 3.77</v>
      </c>
      <c r="R96" t="str">
        <f t="shared" ca="1" si="8"/>
        <v>5 29 95 7.92</v>
      </c>
      <c r="S96" t="str">
        <f t="shared" ca="1" si="8"/>
        <v>70 23 22 3.68</v>
      </c>
      <c r="T96" t="str">
        <f t="shared" ca="1" si="8"/>
        <v>13 36 65 0.4</v>
      </c>
      <c r="U96" t="str">
        <f t="shared" ca="1" si="8"/>
        <v>4 36 38 3.2</v>
      </c>
    </row>
    <row r="97" spans="1:21" x14ac:dyDescent="0.3">
      <c r="A97">
        <v>96</v>
      </c>
      <c r="B97" t="str">
        <f t="shared" ca="1" si="6"/>
        <v>23 3 59 9.83</v>
      </c>
      <c r="C97" t="str">
        <f t="shared" ca="1" si="8"/>
        <v>99 100 13 8.18</v>
      </c>
      <c r="D97" t="str">
        <f t="shared" ca="1" si="8"/>
        <v>100 98 44 9.43</v>
      </c>
      <c r="E97" t="str">
        <f t="shared" ca="1" si="8"/>
        <v>37 49 33 2.29</v>
      </c>
      <c r="F97" t="str">
        <f t="shared" ca="1" si="8"/>
        <v>55 58 89 1.15</v>
      </c>
      <c r="G97" t="str">
        <f t="shared" ca="1" si="8"/>
        <v>10 33 53 8.96</v>
      </c>
      <c r="H97" t="str">
        <f t="shared" ca="1" si="8"/>
        <v>59 91 60 9.08</v>
      </c>
      <c r="I97" t="str">
        <f t="shared" ca="1" si="8"/>
        <v>83 14 79 2.5</v>
      </c>
      <c r="J97" t="str">
        <f t="shared" ca="1" si="8"/>
        <v>61 46 31 1.87</v>
      </c>
      <c r="K97" t="str">
        <f t="shared" ca="1" si="8"/>
        <v>35 14 12 5.84</v>
      </c>
      <c r="L97" t="str">
        <f t="shared" ca="1" si="8"/>
        <v>46 21 51 4.72</v>
      </c>
      <c r="M97" t="str">
        <f t="shared" ref="C97:U101" ca="1" si="9">RANDBETWEEN(0,100) &amp;" " &amp;RANDBETWEEN(0,100) &amp;" " &amp;RANDBETWEEN(0,100) &amp;" " &amp;RANDBETWEEN(0,1000)/100</f>
        <v>95 84 62 7.75</v>
      </c>
      <c r="N97" t="str">
        <f t="shared" ca="1" si="9"/>
        <v>85 90 69 1.61</v>
      </c>
      <c r="O97" t="str">
        <f t="shared" ca="1" si="9"/>
        <v>86 25 49 7.6</v>
      </c>
      <c r="P97" t="str">
        <f t="shared" ca="1" si="9"/>
        <v>23 70 21 0.52</v>
      </c>
      <c r="Q97" t="str">
        <f t="shared" ca="1" si="9"/>
        <v>39 36 88 5.8</v>
      </c>
      <c r="R97" t="str">
        <f t="shared" ca="1" si="9"/>
        <v>83 35 56 6.49</v>
      </c>
      <c r="S97" t="str">
        <f t="shared" ca="1" si="9"/>
        <v>50 1 40 7.93</v>
      </c>
      <c r="T97" t="str">
        <f t="shared" ca="1" si="9"/>
        <v>59 21 16 2.03</v>
      </c>
      <c r="U97" t="str">
        <f t="shared" ca="1" si="9"/>
        <v>87 65 22 2.83</v>
      </c>
    </row>
    <row r="98" spans="1:21" x14ac:dyDescent="0.3">
      <c r="A98">
        <v>97</v>
      </c>
      <c r="B98" t="str">
        <f t="shared" ca="1" si="6"/>
        <v>2 100 83 2.83</v>
      </c>
      <c r="C98" t="str">
        <f t="shared" ca="1" si="9"/>
        <v>22 54 95 4.33</v>
      </c>
      <c r="D98" t="str">
        <f t="shared" ca="1" si="9"/>
        <v>95 67 12 7</v>
      </c>
      <c r="E98" t="str">
        <f t="shared" ca="1" si="9"/>
        <v>86 7 61 0.51</v>
      </c>
      <c r="F98" t="str">
        <f t="shared" ca="1" si="9"/>
        <v>81 16 34 2.98</v>
      </c>
      <c r="G98" t="str">
        <f t="shared" ca="1" si="9"/>
        <v>68 81 62 8.9</v>
      </c>
      <c r="H98" t="str">
        <f t="shared" ca="1" si="9"/>
        <v>19 66 21 0.16</v>
      </c>
      <c r="I98" t="str">
        <f t="shared" ca="1" si="9"/>
        <v>97 5 39 1.68</v>
      </c>
      <c r="J98" t="str">
        <f t="shared" ca="1" si="9"/>
        <v>47 21 18 5.17</v>
      </c>
      <c r="K98" t="str">
        <f t="shared" ca="1" si="9"/>
        <v>90 89 56 1.01</v>
      </c>
      <c r="L98" t="str">
        <f t="shared" ca="1" si="9"/>
        <v>14 94 58 3.61</v>
      </c>
      <c r="M98" t="str">
        <f t="shared" ca="1" si="9"/>
        <v>92 100 20 4.45</v>
      </c>
      <c r="N98" t="str">
        <f t="shared" ca="1" si="9"/>
        <v>16 68 34 5.57</v>
      </c>
      <c r="O98" t="str">
        <f t="shared" ca="1" si="9"/>
        <v>45 39 11 0.24</v>
      </c>
      <c r="P98" t="str">
        <f t="shared" ca="1" si="9"/>
        <v>53 24 54 3.2</v>
      </c>
      <c r="Q98" t="str">
        <f t="shared" ca="1" si="9"/>
        <v>84 58 100 8.91</v>
      </c>
      <c r="R98" t="str">
        <f t="shared" ca="1" si="9"/>
        <v>100 73 53 4.29</v>
      </c>
      <c r="S98" t="str">
        <f t="shared" ca="1" si="9"/>
        <v>90 7 56 6.88</v>
      </c>
      <c r="T98" t="str">
        <f t="shared" ca="1" si="9"/>
        <v>73 2 71 3.7</v>
      </c>
      <c r="U98" t="str">
        <f t="shared" ca="1" si="9"/>
        <v>17 41 97 0.88</v>
      </c>
    </row>
    <row r="99" spans="1:21" x14ac:dyDescent="0.3">
      <c r="A99">
        <v>98</v>
      </c>
      <c r="B99" t="str">
        <f t="shared" ca="1" si="6"/>
        <v>53 27 3 5.38</v>
      </c>
      <c r="C99" t="str">
        <f t="shared" ca="1" si="9"/>
        <v>61 42 40 1.28</v>
      </c>
      <c r="D99" t="str">
        <f t="shared" ca="1" si="9"/>
        <v>85 5 79 2.21</v>
      </c>
      <c r="E99" t="str">
        <f t="shared" ca="1" si="9"/>
        <v>57 22 79 8.57</v>
      </c>
      <c r="F99" t="str">
        <f t="shared" ca="1" si="9"/>
        <v>95 59 56 6.72</v>
      </c>
      <c r="G99" t="str">
        <f t="shared" ca="1" si="9"/>
        <v>11 60 2 9.83</v>
      </c>
      <c r="H99" t="str">
        <f t="shared" ca="1" si="9"/>
        <v>53 33 8 3.72</v>
      </c>
      <c r="I99" t="str">
        <f t="shared" ca="1" si="9"/>
        <v>50 5 85 4.36</v>
      </c>
      <c r="J99" t="str">
        <f t="shared" ca="1" si="9"/>
        <v>0 55 56 1.56</v>
      </c>
      <c r="K99" t="str">
        <f t="shared" ca="1" si="9"/>
        <v>50 59 22 5.44</v>
      </c>
      <c r="L99" t="str">
        <f t="shared" ca="1" si="9"/>
        <v>39 35 86 5.7</v>
      </c>
      <c r="M99" t="str">
        <f t="shared" ca="1" si="9"/>
        <v>79 48 5 2.61</v>
      </c>
      <c r="N99" t="str">
        <f t="shared" ca="1" si="9"/>
        <v>46 1 59 5.78</v>
      </c>
      <c r="O99" t="str">
        <f t="shared" ca="1" si="9"/>
        <v>79 83 33 5.42</v>
      </c>
      <c r="P99" t="str">
        <f t="shared" ca="1" si="9"/>
        <v>29 32 31 3.85</v>
      </c>
      <c r="Q99" t="str">
        <f t="shared" ca="1" si="9"/>
        <v>27 47 8 4.79</v>
      </c>
      <c r="R99" t="str">
        <f t="shared" ca="1" si="9"/>
        <v>89 62 21 8.19</v>
      </c>
      <c r="S99" t="str">
        <f t="shared" ca="1" si="9"/>
        <v>34 35 8 8.34</v>
      </c>
      <c r="T99" t="str">
        <f t="shared" ca="1" si="9"/>
        <v>94 67 21 8.79</v>
      </c>
      <c r="U99" t="str">
        <f t="shared" ca="1" si="9"/>
        <v>51 73 97 1.59</v>
      </c>
    </row>
    <row r="100" spans="1:21" x14ac:dyDescent="0.3">
      <c r="A100">
        <v>99</v>
      </c>
      <c r="B100" t="str">
        <f t="shared" ca="1" si="6"/>
        <v>84 28 44 7.31</v>
      </c>
      <c r="C100" t="str">
        <f t="shared" ca="1" si="9"/>
        <v>23 84 67 2.78</v>
      </c>
      <c r="D100" t="str">
        <f t="shared" ca="1" si="9"/>
        <v>43 53 37 1.56</v>
      </c>
      <c r="E100" t="str">
        <f t="shared" ca="1" si="9"/>
        <v>7 82 90 5.48</v>
      </c>
      <c r="F100" t="str">
        <f t="shared" ca="1" si="9"/>
        <v>9 19 92 2.24</v>
      </c>
      <c r="G100" t="str">
        <f t="shared" ca="1" si="9"/>
        <v>25 84 36 3.68</v>
      </c>
      <c r="H100" t="str">
        <f t="shared" ca="1" si="9"/>
        <v>72 4 92 0.87</v>
      </c>
      <c r="I100" t="str">
        <f t="shared" ca="1" si="9"/>
        <v>58 6 59 3.5</v>
      </c>
      <c r="J100" t="str">
        <f t="shared" ca="1" si="9"/>
        <v>59 96 12 6.83</v>
      </c>
      <c r="K100" t="str">
        <f t="shared" ca="1" si="9"/>
        <v>97 100 30 1.97</v>
      </c>
      <c r="L100" t="str">
        <f t="shared" ca="1" si="9"/>
        <v>38 85 20 2.4</v>
      </c>
      <c r="M100" t="str">
        <f t="shared" ca="1" si="9"/>
        <v>3 98 24 0.83</v>
      </c>
      <c r="N100" t="str">
        <f t="shared" ca="1" si="9"/>
        <v>54 2 66 8.04</v>
      </c>
      <c r="O100" t="str">
        <f t="shared" ca="1" si="9"/>
        <v>56 68 91 1.61</v>
      </c>
      <c r="P100" t="str">
        <f t="shared" ca="1" si="9"/>
        <v>15 99 45 4.56</v>
      </c>
      <c r="Q100" t="str">
        <f t="shared" ca="1" si="9"/>
        <v>9 71 21 5.06</v>
      </c>
      <c r="R100" t="str">
        <f t="shared" ca="1" si="9"/>
        <v>24 4 98 5.24</v>
      </c>
      <c r="S100" t="str">
        <f t="shared" ca="1" si="9"/>
        <v>63 59 6 4.01</v>
      </c>
      <c r="T100" t="str">
        <f t="shared" ca="1" si="9"/>
        <v>93 94 41 8.08</v>
      </c>
      <c r="U100" t="str">
        <f t="shared" ca="1" si="9"/>
        <v>41 7 14 4.15</v>
      </c>
    </row>
    <row r="101" spans="1:21" x14ac:dyDescent="0.3">
      <c r="A101">
        <v>100</v>
      </c>
      <c r="B101" t="str">
        <f t="shared" ca="1" si="6"/>
        <v>34 33 63 5.86</v>
      </c>
      <c r="C101" t="str">
        <f t="shared" ca="1" si="9"/>
        <v>61 69 67 0.49</v>
      </c>
      <c r="D101" t="str">
        <f t="shared" ca="1" si="9"/>
        <v>57 36 18 9.74</v>
      </c>
      <c r="E101" t="str">
        <f t="shared" ca="1" si="9"/>
        <v>85 88 38 9.49</v>
      </c>
      <c r="F101" t="str">
        <f t="shared" ca="1" si="9"/>
        <v>20 43 18 5.45</v>
      </c>
      <c r="G101" t="str">
        <f t="shared" ca="1" si="9"/>
        <v>64 44 81 6.71</v>
      </c>
      <c r="H101" t="str">
        <f t="shared" ca="1" si="9"/>
        <v>37 75 95 3.93</v>
      </c>
      <c r="I101" t="str">
        <f t="shared" ca="1" si="9"/>
        <v>26 42 74 3.09</v>
      </c>
      <c r="J101" t="str">
        <f t="shared" ca="1" si="9"/>
        <v>81 70 28 6.97</v>
      </c>
      <c r="K101" t="str">
        <f t="shared" ca="1" si="9"/>
        <v>29 79 22 0.67</v>
      </c>
      <c r="L101" t="str">
        <f t="shared" ca="1" si="9"/>
        <v>58 29 54 8.46</v>
      </c>
      <c r="M101" t="str">
        <f t="shared" ca="1" si="9"/>
        <v>24 45 27 6.8</v>
      </c>
      <c r="N101" t="str">
        <f t="shared" ca="1" si="9"/>
        <v>72 67 34 5.04</v>
      </c>
      <c r="O101" t="str">
        <f t="shared" ca="1" si="9"/>
        <v>33 19 67 6.3</v>
      </c>
      <c r="P101" t="str">
        <f t="shared" ca="1" si="9"/>
        <v>96 78 84 0.84</v>
      </c>
      <c r="Q101" t="str">
        <f t="shared" ca="1" si="9"/>
        <v>52 59 74 4.77</v>
      </c>
      <c r="R101" t="str">
        <f t="shared" ca="1" si="9"/>
        <v>24 3 12 4.28</v>
      </c>
      <c r="S101" t="str">
        <f t="shared" ca="1" si="9"/>
        <v>68 32 92 7.92</v>
      </c>
      <c r="T101" t="str">
        <f t="shared" ca="1" si="9"/>
        <v>97 45 60 3.25</v>
      </c>
      <c r="U101" t="str">
        <f t="shared" ca="1" si="9"/>
        <v>88 55 56 9.9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조수한</dc:creator>
  <cp:lastModifiedBy>조수한</cp:lastModifiedBy>
  <dcterms:created xsi:type="dcterms:W3CDTF">2018-05-31T14:50:28Z</dcterms:created>
  <dcterms:modified xsi:type="dcterms:W3CDTF">2018-10-04T06:28:19Z</dcterms:modified>
</cp:coreProperties>
</file>