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queryTables/queryTable1.bin" ContentType="application/vnd.ms-excel.queryTable"/>
  <Override PartName="/xl/tables/table2.bin" ContentType="application/vnd.ms-excel.table"/>
  <Override PartName="/xl/queryTables/queryTable2.bin" ContentType="application/vnd.ms-excel.queryTable"/>
  <Override PartName="/xl/tables/table3.bin" ContentType="application/vnd.ms-excel.table"/>
  <Override PartName="/xl/queryTables/queryTable3.bin" ContentType="application/vnd.ms-excel.queryTable"/>
  <Override PartName="/xl/tables/table4.bin" ContentType="application/vnd.ms-excel.table"/>
  <Override PartName="/xl/queryTables/queryTable4.bin" ContentType="application/vnd.ms-excel.queryTable"/>
  <Override PartName="/xl/tables/table5.bin" ContentType="application/vnd.ms-excel.table"/>
  <Override PartName="/xl/queryTables/queryTable5.bin" ContentType="application/vnd.ms-excel.queryTable"/>
  <Override PartName="/xl/tables/table6.bin" ContentType="application/vnd.ms-excel.table"/>
  <Override PartName="/xl/queryTables/queryTable6.bin" ContentType="application/vnd.ms-excel.query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tables/table7.bin" ContentType="application/vnd.ms-excel.table"/>
  <Override PartName="/xl/queryTables/queryTable7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5.bin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21" Type="http://schemas.openxmlformats.org/officeDocument/2006/relationships/connections" Target="connection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4.bin"/><Relationship Id="rId25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3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powerPivotData" Target="model/item.data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2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6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Relationship Id="rId22" Type="http://schemas.openxmlformats.org/officeDocument/2006/relationships/styles" Target="styles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3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4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ables/_rels/table5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bin"/></Relationships>
</file>

<file path=xl/tables/_rels/table6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bin"/></Relationships>
</file>

<file path=xl/tables/_rels/table7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1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08582AD-D6A9-403A-BF3D-1C3CE929C3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Raw_Data</vt:lpstr>
      <vt:lpstr>Cleaned_Data</vt:lpstr>
      <vt:lpstr>Dim_Hospital</vt:lpstr>
      <vt:lpstr>Dim_Geography</vt:lpstr>
      <vt:lpstr>Dim_Date</vt:lpstr>
      <vt:lpstr>Fact_Hospital</vt:lpstr>
      <vt:lpstr>Pivot_State_InpatientCharges</vt:lpstr>
      <vt:lpstr>Pivot_Provider_BedDays</vt:lpstr>
      <vt:lpstr>Pivot_State_TotalCosts</vt:lpstr>
      <vt:lpstr>Pivot_Provider_Beds</vt:lpstr>
      <vt:lpstr>Pivot_Rural_CharityCare</vt:lpstr>
      <vt:lpstr>Pivot_Control_Assets</vt:lpstr>
      <vt:lpstr>tbl_HospitalData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Muhammed Al Fayad</dc:creator>
  <cp:lastModifiedBy>Muhammed Al Fayad</cp:lastModifiedBy>
  <dcterms:created xsi:type="dcterms:W3CDTF">2026-08-18T13:42:53Z</dcterms:created>
  <dcterms:modified xsi:type="dcterms:W3CDTF">2026-08-29T14:48:44Z</dcterms:modified>
</cp:coreProperties>
</file>