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<sst xmlns="http://schemas.openxmlformats.org/spreadsheetml/2006/main" count="389" uniqueCount="139">
  <si>
    <t>Sample Name</t>
  </si>
  <si>
    <t>ProtocolREF</t>
  </si>
  <si>
    <t>Tissue Section Preservation Type</t>
  </si>
  <si>
    <t>Fixative</t>
  </si>
  <si>
    <t>Section Thickness</t>
  </si>
  <si>
    <t>Unit</t>
  </si>
  <si>
    <t>Slide Bake Temperature</t>
  </si>
  <si>
    <t>Slide Bake Duration</t>
  </si>
  <si>
    <t>Deparaffinization Reagent</t>
  </si>
  <si>
    <t>Deparaffinization Duration</t>
  </si>
  <si>
    <t>Deparaffinization Drying Reagent Concentration</t>
  </si>
  <si>
    <t>Deparaffinization Drying Reagent</t>
  </si>
  <si>
    <t>Deparaffinization Drying Duration</t>
  </si>
  <si>
    <t>Section Air Drying Temperature</t>
  </si>
  <si>
    <t>Section Air Drying Duration</t>
  </si>
  <si>
    <t>Post-Fixation Reagent</t>
  </si>
  <si>
    <t>Post-Fixation Temperature</t>
  </si>
  <si>
    <t>Post-Fixation Duration</t>
  </si>
  <si>
    <t>Dehydration Series Description</t>
  </si>
  <si>
    <t>Dehydration Storage Duration</t>
  </si>
  <si>
    <t>Tissue Drying Duration</t>
  </si>
  <si>
    <t>Fixation Temperature</t>
  </si>
  <si>
    <t>Fixation Duration</t>
  </si>
  <si>
    <t>Dehydration Storage Temperature</t>
  </si>
  <si>
    <t>Pretreatment Reagent(s)</t>
  </si>
  <si>
    <t>Pretreatment Reagent Concentration</t>
  </si>
  <si>
    <t>Pretreatment Temperature</t>
  </si>
  <si>
    <t>Pretreatment Duration</t>
  </si>
  <si>
    <t>Antigen Retrieval Reagent</t>
  </si>
  <si>
    <t>Antigen Retrieval Reagent Concentration</t>
  </si>
  <si>
    <t>Antigen Retrieval Temperature</t>
  </si>
  <si>
    <t>Antigen Retrieval Duration</t>
  </si>
  <si>
    <t>Digestion Reagent</t>
  </si>
  <si>
    <t>Digestion Reagen Concentration</t>
  </si>
  <si>
    <t>Digestion Temperature</t>
  </si>
  <si>
    <t>Digestion Duration</t>
  </si>
  <si>
    <t>Single or Double In Situ Hybridization?</t>
  </si>
  <si>
    <t>RNA or DNA Target?</t>
  </si>
  <si>
    <t>Number of Targets</t>
  </si>
  <si>
    <t>Probe Target(s)</t>
  </si>
  <si>
    <t>Probe Label</t>
  </si>
  <si>
    <t>Customized Probe or Kit?</t>
  </si>
  <si>
    <t>Kit Name</t>
  </si>
  <si>
    <t>Kit Manufacturer</t>
  </si>
  <si>
    <t>Custom Probe Preparation</t>
  </si>
  <si>
    <t>Custom Probe Manufacturer</t>
  </si>
  <si>
    <t>Custom Probe Designer Software</t>
  </si>
  <si>
    <t>Denature Temperature</t>
  </si>
  <si>
    <t>Denature Duration</t>
  </si>
  <si>
    <t>Hybridization Solution</t>
  </si>
  <si>
    <t>Hybridization Duration</t>
  </si>
  <si>
    <t>Primary Antibody Description</t>
  </si>
  <si>
    <t>Primary Antibody Brand and Catalog No</t>
  </si>
  <si>
    <t>Secondary Antibody Description</t>
  </si>
  <si>
    <t>Secondary Antibody Brand and Catalog No</t>
  </si>
  <si>
    <t>Chromogen Used</t>
  </si>
  <si>
    <t>Chromogen Incubation Duration</t>
  </si>
  <si>
    <t>Counterstain Reagent</t>
  </si>
  <si>
    <t>Counterstain Reagent Concentration</t>
  </si>
  <si>
    <t>Counterstain Duration</t>
  </si>
  <si>
    <t>Dehydration or Drying Method</t>
  </si>
  <si>
    <t>Platform</t>
  </si>
  <si>
    <t>Image Dimensions (XY)</t>
  </si>
  <si>
    <t>Objectives Used</t>
  </si>
  <si>
    <t>Channels</t>
  </si>
  <si>
    <t>Assay Name</t>
  </si>
  <si>
    <t>Raw Data File</t>
  </si>
  <si>
    <t>Sample names in the sample table and assay table should match exactly</t>
  </si>
  <si>
    <t>Formalin-Fixed Paraffin-Embedded Tissue Preparation</t>
  </si>
  <si>
    <t>e.g. Formalin-Fixed Paraffin-Embedded (PPFE), Fresh-Frozen, Fixed-Frozen</t>
  </si>
  <si>
    <t>e.g. 10% Neutral Buffered Formalin, 4% Paraformaldehyde</t>
  </si>
  <si>
    <t>e.g. 5 um</t>
  </si>
  <si>
    <t>e.g. 60C</t>
  </si>
  <si>
    <t>e.g. 1 hour</t>
  </si>
  <si>
    <t>e.g. Xylene</t>
  </si>
  <si>
    <t>e.g. 5 minutes</t>
  </si>
  <si>
    <t>e.g. 0.93</t>
  </si>
  <si>
    <t>e.g. Alcohol</t>
  </si>
  <si>
    <t>e.g. 1 minute</t>
  </si>
  <si>
    <t>Fixed-Frozen Tissue Preparation</t>
  </si>
  <si>
    <t>e.g. -20C</t>
  </si>
  <si>
    <t>e.g. 2 hours</t>
  </si>
  <si>
    <t>e.g. 30 minutes</t>
  </si>
  <si>
    <t>e.g. 4C</t>
  </si>
  <si>
    <t>e.g. 15 minutes</t>
  </si>
  <si>
    <t>e.g. 50%, 70%, 100% EtOH for 5 mins at RT</t>
  </si>
  <si>
    <t>e.g. 1 day</t>
  </si>
  <si>
    <t>Fresh-Frozen Tissue Preparation</t>
  </si>
  <si>
    <t>Pretreatment</t>
  </si>
  <si>
    <t>e.g. 0.2 HCL, hydrogen peroxide</t>
  </si>
  <si>
    <t>e.g. 20% HCL</t>
  </si>
  <si>
    <t>e.g. RT</t>
  </si>
  <si>
    <t>e.g. 20 minutes</t>
  </si>
  <si>
    <t>e.g. 10 mM citrate buffer solution</t>
  </si>
  <si>
    <t>e.g. 10 mM</t>
  </si>
  <si>
    <t>e.g. 100C</t>
  </si>
  <si>
    <t>e.g. Pepsin, Proteinase K</t>
  </si>
  <si>
    <t>e.g. 0.3</t>
  </si>
  <si>
    <t>e.g. 40C</t>
  </si>
  <si>
    <t>Probe and Labeling Information</t>
  </si>
  <si>
    <t>e.g. Double</t>
  </si>
  <si>
    <t>e.g. RNA</t>
  </si>
  <si>
    <t>e.g. 1</t>
  </si>
  <si>
    <t>e.g. mmu-miR-125b-5p, chromosome 3</t>
  </si>
  <si>
    <t>e.g. digoxigenin/DIG, biotin</t>
  </si>
  <si>
    <t>e.g. Kit</t>
  </si>
  <si>
    <t>e.g. miRNAscope HD RED</t>
  </si>
  <si>
    <t>e.g. ACD</t>
  </si>
  <si>
    <t>e.g. Nick translation, random-primed labeling</t>
  </si>
  <si>
    <t>e.g. LGC Biosearch Technologies</t>
  </si>
  <si>
    <t>e.g. Stellaris Probe Designer version 4.2, ProbeDealer</t>
  </si>
  <si>
    <t>Hybridization</t>
  </si>
  <si>
    <t>e.g. 94C</t>
  </si>
  <si>
    <t>e.g. 3 minutes</t>
  </si>
  <si>
    <t>e.g. 50% formamide, 2xSCC, 20% dextran sulfate</t>
  </si>
  <si>
    <t>e.g. fluorescein isothiocyanate-labelled sheep anti-digoxigenin</t>
  </si>
  <si>
    <t>e.g. Roche 11207741910</t>
  </si>
  <si>
    <t>e.g. horseradish peroxidase-labelled goat anti-fluorescein isothiocyanate</t>
  </si>
  <si>
    <t>e.g. Jackson Immuno 123-095-021</t>
  </si>
  <si>
    <t>e.g. Fast Red, diaminobenzidine/DAB</t>
  </si>
  <si>
    <t>e.g. 10 minutes</t>
  </si>
  <si>
    <t>e.g. Gill's hematoxylin</t>
  </si>
  <si>
    <t>e.g. 0.5</t>
  </si>
  <si>
    <t>e.g. 2 minutes</t>
  </si>
  <si>
    <t>e.g. Graded alcohol series, dry oven</t>
  </si>
  <si>
    <t>Imaging</t>
  </si>
  <si>
    <t>e.g.  Olympus BX50 microscope</t>
  </si>
  <si>
    <t>e.g.  1028 x 1028</t>
  </si>
  <si>
    <t>e.g.  40x and 60x dry</t>
  </si>
  <si>
    <t>e.g.  Transmitted Light, DIC, GFP</t>
  </si>
  <si>
    <t>Chromogenic In Situ Hybridization table describes how the assay was performed - from Formalin-Fixed Paraffin-Embedded Tissue Preparation to data generation</t>
  </si>
  <si>
    <t>OSD Number:</t>
  </si>
  <si>
    <t>Please describe the Formalin-Fixed Paraffin-Embedded Tissue Preparation protocol here.</t>
  </si>
  <si>
    <t>Please describe the Fixed-Frozen Tissue Preparation protocol here.</t>
  </si>
  <si>
    <t>Please describe the Fresh-Frozen Tissue Preparation protocol here.</t>
  </si>
  <si>
    <t>Please describe the Pretreatment protocol here.</t>
  </si>
  <si>
    <t>Please describe the Probe and Labeling Information protocol here.</t>
  </si>
  <si>
    <t>Please describe the Hybridization protocol here.</t>
  </si>
  <si>
    <t>Please describe the Imaging protocol here.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</si>
</sst>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Q29"/>
  <sheetViews>
    <sheetView tabSelected="1" workbookViewId="0"/>
  </sheetViews>
  <sheetFormatPr defaultRowHeight="15"/>
  <cols>
    <col min="1" max="1" width="13.28515625" bestFit="1" customWidth="1"/>
    <col min="2" max="2" width="11.5703125" bestFit="1" customWidth="1"/>
    <col min="3" max="3" width="30" bestFit="1" customWidth="1"/>
    <col min="4" max="4" width="8" bestFit="1" customWidth="1"/>
    <col min="5" max="5" width="16.5703125" bestFit="1" customWidth="1"/>
    <col min="6" max="6" width="4.7109375" bestFit="1" customWidth="1"/>
    <col min="7" max="7" width="22.140625" bestFit="1" customWidth="1"/>
    <col min="8" max="8" width="4.7109375" bestFit="1" customWidth="1"/>
    <col min="9" max="9" width="18.28515625" bestFit="1" customWidth="1"/>
    <col min="10" max="10" width="4.7109375" bestFit="1" customWidth="1"/>
    <col min="11" max="11" width="24.140625" bestFit="1" customWidth="1"/>
    <col min="12" max="12" width="24.5703125" bestFit="1" customWidth="1"/>
    <col min="13" max="13" width="4.7109375" bestFit="1" customWidth="1"/>
    <col min="14" max="14" width="43.28515625" bestFit="1" customWidth="1"/>
    <col min="15" max="15" width="4.7109375" bestFit="1" customWidth="1"/>
    <col min="16" max="16" width="30.28515625" bestFit="1" customWidth="1"/>
    <col min="17" max="17" width="30.7109375" bestFit="1" customWidth="1"/>
    <col min="18" max="18" width="4.7109375" bestFit="1" customWidth="1"/>
    <col min="19" max="19" width="11.5703125" bestFit="1" customWidth="1"/>
    <col min="20" max="20" width="30" bestFit="1" customWidth="1"/>
    <col min="21" max="21" width="16.5703125" bestFit="1" customWidth="1"/>
    <col min="22" max="22" width="4.7109375" bestFit="1" customWidth="1"/>
    <col min="23" max="23" width="8" bestFit="1" customWidth="1"/>
    <col min="24" max="24" width="28.7109375" bestFit="1" customWidth="1"/>
    <col min="25" max="25" width="4.7109375" bestFit="1" customWidth="1"/>
    <col min="26" max="26" width="24.85546875" bestFit="1" customWidth="1"/>
    <col min="27" max="27" width="4.7109375" bestFit="1" customWidth="1"/>
    <col min="28" max="28" width="22.140625" bestFit="1" customWidth="1"/>
    <col min="29" max="29" width="4.7109375" bestFit="1" customWidth="1"/>
    <col min="30" max="30" width="18.28515625" bestFit="1" customWidth="1"/>
    <col min="31" max="31" width="4.7109375" bestFit="1" customWidth="1"/>
    <col min="32" max="32" width="20.42578125" bestFit="1" customWidth="1"/>
    <col min="33" max="33" width="24.7109375" bestFit="1" customWidth="1"/>
    <col min="34" max="34" width="4.7109375" bestFit="1" customWidth="1"/>
    <col min="35" max="35" width="20.85546875" bestFit="1" customWidth="1"/>
    <col min="36" max="36" width="4.7109375" bestFit="1" customWidth="1"/>
    <col min="37" max="37" width="28.42578125" bestFit="1" customWidth="1"/>
    <col min="38" max="38" width="27.28515625" bestFit="1" customWidth="1"/>
    <col min="39" max="39" width="4.7109375" bestFit="1" customWidth="1"/>
    <col min="40" max="40" width="20.85546875" bestFit="1" customWidth="1"/>
    <col min="41" max="41" width="4.7109375" bestFit="1" customWidth="1"/>
    <col min="42" max="42" width="11.5703125" bestFit="1" customWidth="1"/>
    <col min="43" max="43" width="30" bestFit="1" customWidth="1"/>
    <col min="44" max="44" width="16.5703125" bestFit="1" customWidth="1"/>
    <col min="45" max="45" width="4.7109375" bestFit="1" customWidth="1"/>
    <col min="46" max="46" width="28.7109375" bestFit="1" customWidth="1"/>
    <col min="47" max="47" width="4.7109375" bestFit="1" customWidth="1"/>
    <col min="48" max="48" width="24.85546875" bestFit="1" customWidth="1"/>
    <col min="49" max="49" width="4.7109375" bestFit="1" customWidth="1"/>
    <col min="50" max="50" width="8" bestFit="1" customWidth="1"/>
    <col min="51" max="51" width="20.140625" bestFit="1" customWidth="1"/>
    <col min="52" max="52" width="4.7109375" bestFit="1" customWidth="1"/>
    <col min="53" max="53" width="16.28515625" bestFit="1" customWidth="1"/>
    <col min="54" max="54" width="4.7109375" bestFit="1" customWidth="1"/>
    <col min="55" max="55" width="28.42578125" bestFit="1" customWidth="1"/>
    <col min="56" max="56" width="31.140625" bestFit="1" customWidth="1"/>
    <col min="57" max="57" width="4.7109375" bestFit="1" customWidth="1"/>
    <col min="58" max="58" width="27.28515625" bestFit="1" customWidth="1"/>
    <col min="59" max="59" width="4.7109375" bestFit="1" customWidth="1"/>
    <col min="60" max="60" width="11.5703125" bestFit="1" customWidth="1"/>
    <col min="61" max="61" width="23" bestFit="1" customWidth="1"/>
    <col min="62" max="62" width="33.7109375" bestFit="1" customWidth="1"/>
    <col min="63" max="63" width="4.7109375" bestFit="1" customWidth="1"/>
    <col min="64" max="64" width="25" bestFit="1" customWidth="1"/>
    <col min="65" max="65" width="4.7109375" bestFit="1" customWidth="1"/>
    <col min="66" max="66" width="21.140625" bestFit="1" customWidth="1"/>
    <col min="67" max="67" width="4.7109375" bestFit="1" customWidth="1"/>
    <col min="68" max="68" width="24.140625" bestFit="1" customWidth="1"/>
    <col min="69" max="69" width="37.140625" bestFit="1" customWidth="1"/>
    <col min="70" max="70" width="4.7109375" bestFit="1" customWidth="1"/>
    <col min="71" max="71" width="28.42578125" bestFit="1" customWidth="1"/>
    <col min="72" max="72" width="4.7109375" bestFit="1" customWidth="1"/>
    <col min="73" max="73" width="24.5703125" bestFit="1" customWidth="1"/>
    <col min="74" max="74" width="4.7109375" bestFit="1" customWidth="1"/>
    <col min="75" max="75" width="17.140625" bestFit="1" customWidth="1"/>
    <col min="76" max="76" width="29.42578125" bestFit="1" customWidth="1"/>
    <col min="77" max="77" width="4.7109375" bestFit="1" customWidth="1"/>
    <col min="78" max="78" width="21.42578125" bestFit="1" customWidth="1"/>
    <col min="79" max="79" width="4.7109375" bestFit="1" customWidth="1"/>
    <col min="80" max="80" width="17.5703125" bestFit="1" customWidth="1"/>
    <col min="81" max="81" width="4.7109375" bestFit="1" customWidth="1"/>
    <col min="82" max="82" width="11.5703125" bestFit="1" customWidth="1"/>
    <col min="83" max="83" width="34.85546875" bestFit="1" customWidth="1"/>
    <col min="84" max="84" width="18.5703125" bestFit="1" customWidth="1"/>
    <col min="85" max="85" width="17.42578125" bestFit="1" customWidth="1"/>
    <col min="86" max="86" width="14.5703125" bestFit="1" customWidth="1"/>
    <col min="87" max="87" width="11.42578125" bestFit="1" customWidth="1"/>
    <col min="88" max="88" width="23.28515625" bestFit="1" customWidth="1"/>
    <col min="89" max="89" width="9.140625" bestFit="1" customWidth="1"/>
    <col min="90" max="90" width="15.85546875" bestFit="1" customWidth="1"/>
    <col min="91" max="91" width="24.28515625" bestFit="1" customWidth="1"/>
    <col min="92" max="92" width="25.85546875" bestFit="1" customWidth="1"/>
    <col min="93" max="93" width="30.140625" bestFit="1" customWidth="1"/>
    <col min="94" max="94" width="11.5703125" bestFit="1" customWidth="1"/>
    <col min="95" max="95" width="21.28515625" bestFit="1" customWidth="1"/>
    <col min="96" max="96" width="4.7109375" bestFit="1" customWidth="1"/>
    <col min="97" max="97" width="17.42578125" bestFit="1" customWidth="1"/>
    <col min="98" max="98" width="4.7109375" bestFit="1" customWidth="1"/>
    <col min="99" max="99" width="20.7109375" bestFit="1" customWidth="1"/>
    <col min="100" max="100" width="21" bestFit="1" customWidth="1"/>
    <col min="101" max="101" width="4.7109375" bestFit="1" customWidth="1"/>
    <col min="102" max="102" width="27" bestFit="1" customWidth="1"/>
    <col min="103" max="103" width="35.7109375" bestFit="1" customWidth="1"/>
    <col min="104" max="104" width="29.28515625" bestFit="1" customWidth="1"/>
    <col min="105" max="105" width="38" bestFit="1" customWidth="1"/>
    <col min="106" max="106" width="16.140625" bestFit="1" customWidth="1"/>
    <col min="107" max="107" width="29.28515625" bestFit="1" customWidth="1"/>
    <col min="108" max="108" width="4.7109375" bestFit="1" customWidth="1"/>
    <col min="109" max="109" width="20.140625" bestFit="1" customWidth="1"/>
    <col min="110" max="110" width="33.140625" bestFit="1" customWidth="1"/>
    <col min="111" max="111" width="4.7109375" bestFit="1" customWidth="1"/>
    <col min="112" max="112" width="20.5703125" bestFit="1" customWidth="1"/>
    <col min="113" max="113" width="4.7109375" bestFit="1" customWidth="1"/>
    <col min="114" max="114" width="27.85546875" bestFit="1" customWidth="1"/>
    <col min="115" max="115" width="11.5703125" bestFit="1" customWidth="1"/>
    <col min="116" max="116" width="8.7109375" bestFit="1" customWidth="1"/>
    <col min="117" max="117" width="21.28515625" bestFit="1" customWidth="1"/>
    <col min="118" max="118" width="15.28515625" bestFit="1" customWidth="1"/>
    <col min="119" max="119" width="9.140625" bestFit="1" customWidth="1"/>
    <col min="120" max="120" width="11.7109375" bestFit="1" customWidth="1"/>
    <col min="121" max="121" width="12.85546875" bestFit="1" customWidth="1"/>
  </cols>
  <sheetData>
    <row r="1" spans="1:121">
      <c r="A1" s="1" t="s">
        <v>130</v>
      </c>
    </row>
    <row r="2" spans="1:121">
      <c r="A2" t="s">
        <v>131</v>
      </c>
    </row>
    <row r="3" spans="1:12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5</v>
      </c>
      <c r="I3" s="2" t="s">
        <v>7</v>
      </c>
      <c r="J3" s="2" t="s">
        <v>5</v>
      </c>
      <c r="K3" s="2" t="s">
        <v>8</v>
      </c>
      <c r="L3" s="2" t="s">
        <v>9</v>
      </c>
      <c r="M3" s="2" t="s">
        <v>5</v>
      </c>
      <c r="N3" s="2" t="s">
        <v>10</v>
      </c>
      <c r="O3" s="2" t="s">
        <v>5</v>
      </c>
      <c r="P3" s="2" t="s">
        <v>11</v>
      </c>
      <c r="Q3" s="2" t="s">
        <v>12</v>
      </c>
      <c r="R3" s="2" t="s">
        <v>5</v>
      </c>
      <c r="S3" s="2" t="s">
        <v>1</v>
      </c>
      <c r="T3" s="2" t="s">
        <v>2</v>
      </c>
      <c r="U3" s="2" t="s">
        <v>4</v>
      </c>
      <c r="V3" s="2" t="s">
        <v>5</v>
      </c>
      <c r="W3" s="2" t="s">
        <v>3</v>
      </c>
      <c r="X3" s="2" t="s">
        <v>13</v>
      </c>
      <c r="Y3" s="2" t="s">
        <v>5</v>
      </c>
      <c r="Z3" s="2" t="s">
        <v>14</v>
      </c>
      <c r="AA3" s="2" t="s">
        <v>5</v>
      </c>
      <c r="AB3" s="2" t="s">
        <v>6</v>
      </c>
      <c r="AC3" s="2" t="s">
        <v>5</v>
      </c>
      <c r="AD3" s="2" t="s">
        <v>7</v>
      </c>
      <c r="AE3" s="2" t="s">
        <v>5</v>
      </c>
      <c r="AF3" s="2" t="s">
        <v>15</v>
      </c>
      <c r="AG3" s="2" t="s">
        <v>16</v>
      </c>
      <c r="AH3" s="2" t="s">
        <v>5</v>
      </c>
      <c r="AI3" s="2" t="s">
        <v>17</v>
      </c>
      <c r="AJ3" s="2" t="s">
        <v>5</v>
      </c>
      <c r="AK3" s="2" t="s">
        <v>18</v>
      </c>
      <c r="AL3" s="2" t="s">
        <v>19</v>
      </c>
      <c r="AM3" s="2" t="s">
        <v>5</v>
      </c>
      <c r="AN3" s="2" t="s">
        <v>20</v>
      </c>
      <c r="AO3" s="2" t="s">
        <v>5</v>
      </c>
      <c r="AP3" s="2" t="s">
        <v>1</v>
      </c>
      <c r="AQ3" s="2" t="s">
        <v>2</v>
      </c>
      <c r="AR3" s="2" t="s">
        <v>4</v>
      </c>
      <c r="AS3" s="2" t="s">
        <v>5</v>
      </c>
      <c r="AT3" s="2" t="s">
        <v>13</v>
      </c>
      <c r="AU3" s="2" t="s">
        <v>5</v>
      </c>
      <c r="AV3" s="2" t="s">
        <v>14</v>
      </c>
      <c r="AW3" s="2" t="s">
        <v>5</v>
      </c>
      <c r="AX3" s="2" t="s">
        <v>3</v>
      </c>
      <c r="AY3" s="2" t="s">
        <v>21</v>
      </c>
      <c r="AZ3" s="2" t="s">
        <v>5</v>
      </c>
      <c r="BA3" s="2" t="s">
        <v>22</v>
      </c>
      <c r="BB3" s="2" t="s">
        <v>5</v>
      </c>
      <c r="BC3" s="2" t="s">
        <v>18</v>
      </c>
      <c r="BD3" s="2" t="s">
        <v>23</v>
      </c>
      <c r="BE3" s="2" t="s">
        <v>5</v>
      </c>
      <c r="BF3" s="2" t="s">
        <v>19</v>
      </c>
      <c r="BG3" s="2" t="s">
        <v>5</v>
      </c>
      <c r="BH3" s="2" t="s">
        <v>1</v>
      </c>
      <c r="BI3" s="2" t="s">
        <v>24</v>
      </c>
      <c r="BJ3" s="2" t="s">
        <v>25</v>
      </c>
      <c r="BK3" s="2" t="s">
        <v>5</v>
      </c>
      <c r="BL3" s="2" t="s">
        <v>26</v>
      </c>
      <c r="BM3" s="2" t="s">
        <v>5</v>
      </c>
      <c r="BN3" s="2" t="s">
        <v>27</v>
      </c>
      <c r="BO3" s="2" t="s">
        <v>5</v>
      </c>
      <c r="BP3" s="2" t="s">
        <v>28</v>
      </c>
      <c r="BQ3" s="2" t="s">
        <v>29</v>
      </c>
      <c r="BR3" s="2" t="s">
        <v>5</v>
      </c>
      <c r="BS3" s="2" t="s">
        <v>30</v>
      </c>
      <c r="BT3" s="2" t="s">
        <v>5</v>
      </c>
      <c r="BU3" s="2" t="s">
        <v>31</v>
      </c>
      <c r="BV3" s="2" t="s">
        <v>5</v>
      </c>
      <c r="BW3" s="2" t="s">
        <v>32</v>
      </c>
      <c r="BX3" s="2" t="s">
        <v>33</v>
      </c>
      <c r="BY3" s="2" t="s">
        <v>5</v>
      </c>
      <c r="BZ3" s="2" t="s">
        <v>34</v>
      </c>
      <c r="CA3" s="2" t="s">
        <v>5</v>
      </c>
      <c r="CB3" s="2" t="s">
        <v>35</v>
      </c>
      <c r="CC3" s="2" t="s">
        <v>5</v>
      </c>
      <c r="CD3" s="2" t="s">
        <v>1</v>
      </c>
      <c r="CE3" s="2" t="s">
        <v>36</v>
      </c>
      <c r="CF3" s="2" t="s">
        <v>37</v>
      </c>
      <c r="CG3" s="2" t="s">
        <v>38</v>
      </c>
      <c r="CH3" s="2" t="s">
        <v>39</v>
      </c>
      <c r="CI3" s="2" t="s">
        <v>40</v>
      </c>
      <c r="CJ3" s="2" t="s">
        <v>41</v>
      </c>
      <c r="CK3" s="2" t="s">
        <v>42</v>
      </c>
      <c r="CL3" s="2" t="s">
        <v>43</v>
      </c>
      <c r="CM3" s="2" t="s">
        <v>44</v>
      </c>
      <c r="CN3" s="2" t="s">
        <v>45</v>
      </c>
      <c r="CO3" s="2" t="s">
        <v>46</v>
      </c>
      <c r="CP3" s="2" t="s">
        <v>1</v>
      </c>
      <c r="CQ3" s="2" t="s">
        <v>47</v>
      </c>
      <c r="CR3" s="2" t="s">
        <v>5</v>
      </c>
      <c r="CS3" s="2" t="s">
        <v>48</v>
      </c>
      <c r="CT3" s="2" t="s">
        <v>5</v>
      </c>
      <c r="CU3" s="2" t="s">
        <v>49</v>
      </c>
      <c r="CV3" s="2" t="s">
        <v>50</v>
      </c>
      <c r="CW3" s="2" t="s">
        <v>5</v>
      </c>
      <c r="CX3" s="2" t="s">
        <v>51</v>
      </c>
      <c r="CY3" s="2" t="s">
        <v>52</v>
      </c>
      <c r="CZ3" s="2" t="s">
        <v>53</v>
      </c>
      <c r="DA3" s="2" t="s">
        <v>54</v>
      </c>
      <c r="DB3" s="2" t="s">
        <v>55</v>
      </c>
      <c r="DC3" s="2" t="s">
        <v>56</v>
      </c>
      <c r="DD3" s="2" t="s">
        <v>5</v>
      </c>
      <c r="DE3" s="2" t="s">
        <v>57</v>
      </c>
      <c r="DF3" s="2" t="s">
        <v>58</v>
      </c>
      <c r="DG3" s="2" t="s">
        <v>5</v>
      </c>
      <c r="DH3" s="2" t="s">
        <v>59</v>
      </c>
      <c r="DI3" s="2" t="s">
        <v>5</v>
      </c>
      <c r="DJ3" s="2" t="s">
        <v>60</v>
      </c>
      <c r="DK3" s="2" t="s">
        <v>1</v>
      </c>
      <c r="DL3" s="2" t="s">
        <v>61</v>
      </c>
      <c r="DM3" s="2" t="s">
        <v>62</v>
      </c>
      <c r="DN3" s="2" t="s">
        <v>63</v>
      </c>
      <c r="DO3" s="2" t="s">
        <v>64</v>
      </c>
      <c r="DP3" s="2" t="s">
        <v>65</v>
      </c>
      <c r="DQ3" s="2" t="s">
        <v>66</v>
      </c>
    </row>
    <row r="4" spans="1:121">
      <c r="A4" s="3" t="s">
        <v>67</v>
      </c>
      <c r="B4" s="3" t="s">
        <v>68</v>
      </c>
      <c r="C4" s="3" t="s">
        <v>69</v>
      </c>
      <c r="D4" s="3" t="s">
        <v>70</v>
      </c>
      <c r="E4" s="3" t="s">
        <v>71</v>
      </c>
      <c r="F4" s="3"/>
      <c r="G4" s="3" t="s">
        <v>72</v>
      </c>
      <c r="H4" s="3"/>
      <c r="I4" s="3" t="s">
        <v>73</v>
      </c>
      <c r="J4" s="3"/>
      <c r="K4" s="3" t="s">
        <v>74</v>
      </c>
      <c r="L4" s="3" t="s">
        <v>75</v>
      </c>
      <c r="M4" s="3"/>
      <c r="N4" s="3" t="s">
        <v>76</v>
      </c>
      <c r="O4" s="3"/>
      <c r="P4" s="3" t="s">
        <v>77</v>
      </c>
      <c r="Q4" s="3" t="s">
        <v>78</v>
      </c>
      <c r="R4" s="3"/>
      <c r="S4" s="3" t="s">
        <v>79</v>
      </c>
      <c r="T4" s="3" t="s">
        <v>69</v>
      </c>
      <c r="U4" s="3" t="s">
        <v>71</v>
      </c>
      <c r="V4" s="3"/>
      <c r="W4" s="3" t="s">
        <v>70</v>
      </c>
      <c r="X4" s="3" t="s">
        <v>80</v>
      </c>
      <c r="Y4" s="3"/>
      <c r="Z4" s="3" t="s">
        <v>81</v>
      </c>
      <c r="AA4" s="3"/>
      <c r="AB4" s="3" t="s">
        <v>72</v>
      </c>
      <c r="AC4" s="3"/>
      <c r="AD4" s="3" t="s">
        <v>82</v>
      </c>
      <c r="AE4" s="3"/>
      <c r="AF4" s="3" t="s">
        <v>70</v>
      </c>
      <c r="AG4" s="3" t="s">
        <v>83</v>
      </c>
      <c r="AH4" s="3"/>
      <c r="AI4" s="3" t="s">
        <v>84</v>
      </c>
      <c r="AJ4" s="3"/>
      <c r="AK4" s="3" t="s">
        <v>85</v>
      </c>
      <c r="AL4" s="3" t="s">
        <v>86</v>
      </c>
      <c r="AM4" s="3"/>
      <c r="AN4" s="3" t="s">
        <v>75</v>
      </c>
      <c r="AO4" s="3"/>
      <c r="AP4" s="3" t="s">
        <v>87</v>
      </c>
      <c r="AQ4" s="3" t="s">
        <v>69</v>
      </c>
      <c r="AR4" s="3" t="s">
        <v>71</v>
      </c>
      <c r="AS4" s="3"/>
      <c r="AT4" s="3" t="s">
        <v>80</v>
      </c>
      <c r="AU4" s="3"/>
      <c r="AV4" s="3" t="s">
        <v>73</v>
      </c>
      <c r="AW4" s="3"/>
      <c r="AX4" s="3" t="s">
        <v>70</v>
      </c>
      <c r="AY4" s="3" t="s">
        <v>83</v>
      </c>
      <c r="AZ4" s="3"/>
      <c r="BA4" s="3" t="s">
        <v>84</v>
      </c>
      <c r="BB4" s="3"/>
      <c r="BC4" s="3" t="s">
        <v>85</v>
      </c>
      <c r="BD4" s="3" t="s">
        <v>80</v>
      </c>
      <c r="BE4" s="3"/>
      <c r="BF4" s="3" t="s">
        <v>86</v>
      </c>
      <c r="BG4" s="3"/>
      <c r="BH4" s="3" t="s">
        <v>88</v>
      </c>
      <c r="BI4" s="3" t="s">
        <v>89</v>
      </c>
      <c r="BJ4" s="3" t="s">
        <v>90</v>
      </c>
      <c r="BK4" s="3"/>
      <c r="BL4" s="3" t="s">
        <v>91</v>
      </c>
      <c r="BM4" s="3"/>
      <c r="BN4" s="3" t="s">
        <v>92</v>
      </c>
      <c r="BO4" s="3"/>
      <c r="BP4" s="3" t="s">
        <v>93</v>
      </c>
      <c r="BQ4" s="3" t="s">
        <v>94</v>
      </c>
      <c r="BR4" s="3"/>
      <c r="BS4" s="3" t="s">
        <v>95</v>
      </c>
      <c r="BT4" s="3"/>
      <c r="BU4" s="3" t="s">
        <v>92</v>
      </c>
      <c r="BV4" s="3"/>
      <c r="BW4" s="3" t="s">
        <v>96</v>
      </c>
      <c r="BX4" s="3" t="s">
        <v>97</v>
      </c>
      <c r="BY4" s="3"/>
      <c r="BZ4" s="3" t="s">
        <v>98</v>
      </c>
      <c r="CA4" s="3"/>
      <c r="CB4" s="3" t="s">
        <v>82</v>
      </c>
      <c r="CC4" s="3"/>
      <c r="CD4" s="3" t="s">
        <v>99</v>
      </c>
      <c r="CE4" s="3" t="s">
        <v>100</v>
      </c>
      <c r="CF4" s="3" t="s">
        <v>101</v>
      </c>
      <c r="CG4" s="3" t="s">
        <v>102</v>
      </c>
      <c r="CH4" s="3" t="s">
        <v>103</v>
      </c>
      <c r="CI4" s="3" t="s">
        <v>104</v>
      </c>
      <c r="CJ4" s="3" t="s">
        <v>105</v>
      </c>
      <c r="CK4" s="3" t="s">
        <v>106</v>
      </c>
      <c r="CL4" s="3" t="s">
        <v>107</v>
      </c>
      <c r="CM4" s="3" t="s">
        <v>108</v>
      </c>
      <c r="CN4" s="3" t="s">
        <v>109</v>
      </c>
      <c r="CO4" s="3" t="s">
        <v>110</v>
      </c>
      <c r="CP4" s="3" t="s">
        <v>111</v>
      </c>
      <c r="CQ4" s="3" t="s">
        <v>112</v>
      </c>
      <c r="CR4" s="3"/>
      <c r="CS4" s="3" t="s">
        <v>113</v>
      </c>
      <c r="CT4" s="3"/>
      <c r="CU4" s="3" t="s">
        <v>114</v>
      </c>
      <c r="CV4" s="3" t="s">
        <v>82</v>
      </c>
      <c r="CW4" s="3"/>
      <c r="CX4" s="3" t="s">
        <v>115</v>
      </c>
      <c r="CY4" s="3" t="s">
        <v>116</v>
      </c>
      <c r="CZ4" s="3" t="s">
        <v>117</v>
      </c>
      <c r="DA4" s="3" t="s">
        <v>118</v>
      </c>
      <c r="DB4" s="3" t="s">
        <v>119</v>
      </c>
      <c r="DC4" s="3" t="s">
        <v>120</v>
      </c>
      <c r="DD4" s="3"/>
      <c r="DE4" s="3" t="s">
        <v>121</v>
      </c>
      <c r="DF4" s="3" t="s">
        <v>122</v>
      </c>
      <c r="DG4" s="3"/>
      <c r="DH4" s="3" t="s">
        <v>123</v>
      </c>
      <c r="DI4" s="3"/>
      <c r="DJ4" s="3" t="s">
        <v>124</v>
      </c>
      <c r="DK4" s="3" t="s">
        <v>125</v>
      </c>
      <c r="DL4" s="3" t="s">
        <v>126</v>
      </c>
      <c r="DM4" s="3" t="s">
        <v>127</v>
      </c>
      <c r="DN4" s="3" t="s">
        <v>128</v>
      </c>
      <c r="DO4" s="3" t="s">
        <v>129</v>
      </c>
      <c r="DP4" s="3" t="s">
        <v>65</v>
      </c>
      <c r="DQ4" s="3" t="s">
        <v>66</v>
      </c>
    </row>
    <row r="5" spans="1:121">
      <c r="A5" s="4"/>
      <c r="B5" s="5" t="s">
        <v>132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5" t="s">
        <v>133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5" t="s">
        <v>134</v>
      </c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5" t="s">
        <v>135</v>
      </c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5" t="s">
        <v>136</v>
      </c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5" t="s">
        <v>137</v>
      </c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5" t="s">
        <v>138</v>
      </c>
      <c r="DL5" s="4"/>
      <c r="DM5" s="4"/>
      <c r="DN5" s="4"/>
      <c r="DO5" s="4"/>
      <c r="DP5" s="4"/>
      <c r="DQ5" s="4"/>
    </row>
    <row r="6" spans="1:121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5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5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5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5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5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5"/>
      <c r="DL6" s="4"/>
      <c r="DM6" s="4"/>
      <c r="DN6" s="4"/>
      <c r="DO6" s="4"/>
      <c r="DP6" s="4"/>
      <c r="DQ6" s="4"/>
    </row>
    <row r="7" spans="1:121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5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5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5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5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5"/>
      <c r="DL7" s="4"/>
      <c r="DM7" s="4"/>
      <c r="DN7" s="4"/>
      <c r="DO7" s="4"/>
      <c r="DP7" s="4"/>
      <c r="DQ7" s="4"/>
    </row>
    <row r="8" spans="1:121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5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5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5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5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5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5"/>
      <c r="DL8" s="4"/>
      <c r="DM8" s="4"/>
      <c r="DN8" s="4"/>
      <c r="DO8" s="4"/>
      <c r="DP8" s="4"/>
      <c r="DQ8" s="4"/>
    </row>
    <row r="9" spans="1:121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5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5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5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5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5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5"/>
      <c r="DL9" s="4"/>
      <c r="DM9" s="4"/>
      <c r="DN9" s="4"/>
      <c r="DO9" s="4"/>
      <c r="DP9" s="4"/>
      <c r="DQ9" s="4"/>
    </row>
    <row r="10" spans="1:121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5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5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5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5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5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5"/>
      <c r="DL10" s="4"/>
      <c r="DM10" s="4"/>
      <c r="DN10" s="4"/>
      <c r="DO10" s="4"/>
      <c r="DP10" s="4"/>
      <c r="DQ10" s="4"/>
    </row>
    <row r="11" spans="1:121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5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5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5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5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5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5"/>
      <c r="DL11" s="4"/>
      <c r="DM11" s="4"/>
      <c r="DN11" s="4"/>
      <c r="DO11" s="4"/>
      <c r="DP11" s="4"/>
      <c r="DQ11" s="4"/>
    </row>
    <row r="12" spans="1:121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5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5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5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5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5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5"/>
      <c r="DL12" s="4"/>
      <c r="DM12" s="4"/>
      <c r="DN12" s="4"/>
      <c r="DO12" s="4"/>
      <c r="DP12" s="4"/>
      <c r="DQ12" s="4"/>
    </row>
    <row r="13" spans="1:121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5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5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5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5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5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5"/>
      <c r="DL13" s="4"/>
      <c r="DM13" s="4"/>
      <c r="DN13" s="4"/>
      <c r="DO13" s="4"/>
      <c r="DP13" s="4"/>
      <c r="DQ13" s="4"/>
    </row>
    <row r="14" spans="1:121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5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5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5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5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5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5"/>
      <c r="DL14" s="4"/>
      <c r="DM14" s="4"/>
      <c r="DN14" s="4"/>
      <c r="DO14" s="4"/>
      <c r="DP14" s="4"/>
      <c r="DQ14" s="4"/>
    </row>
    <row r="15" spans="1:121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5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5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5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5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5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5"/>
      <c r="DL15" s="4"/>
      <c r="DM15" s="4"/>
      <c r="DN15" s="4"/>
      <c r="DO15" s="4"/>
      <c r="DP15" s="4"/>
      <c r="DQ15" s="4"/>
    </row>
    <row r="16" spans="1:121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5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5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5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5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5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5"/>
      <c r="DL16" s="4"/>
      <c r="DM16" s="4"/>
      <c r="DN16" s="4"/>
      <c r="DO16" s="4"/>
      <c r="DP16" s="4"/>
      <c r="DQ16" s="4"/>
    </row>
    <row r="17" spans="1:121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5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5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5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5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5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5"/>
      <c r="DL17" s="4"/>
      <c r="DM17" s="4"/>
      <c r="DN17" s="4"/>
      <c r="DO17" s="4"/>
      <c r="DP17" s="4"/>
      <c r="DQ17" s="4"/>
    </row>
    <row r="18" spans="1:121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5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5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5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5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5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5"/>
      <c r="DL18" s="4"/>
      <c r="DM18" s="4"/>
      <c r="DN18" s="4"/>
      <c r="DO18" s="4"/>
      <c r="DP18" s="4"/>
      <c r="DQ18" s="4"/>
    </row>
    <row r="19" spans="1:121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5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5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5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5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5"/>
      <c r="DL19" s="4"/>
      <c r="DM19" s="4"/>
      <c r="DN19" s="4"/>
      <c r="DO19" s="4"/>
      <c r="DP19" s="4"/>
      <c r="DQ19" s="4"/>
    </row>
    <row r="20" spans="1:121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5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5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5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5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5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5"/>
      <c r="DL20" s="4"/>
      <c r="DM20" s="4"/>
      <c r="DN20" s="4"/>
      <c r="DO20" s="4"/>
      <c r="DP20" s="4"/>
      <c r="DQ20" s="4"/>
    </row>
    <row r="21" spans="1:121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5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5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5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5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5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5"/>
      <c r="DL21" s="4"/>
      <c r="DM21" s="4"/>
      <c r="DN21" s="4"/>
      <c r="DO21" s="4"/>
      <c r="DP21" s="4"/>
      <c r="DQ21" s="4"/>
    </row>
    <row r="22" spans="1:121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5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5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5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5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5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5"/>
      <c r="DL22" s="4"/>
      <c r="DM22" s="4"/>
      <c r="DN22" s="4"/>
      <c r="DO22" s="4"/>
      <c r="DP22" s="4"/>
      <c r="DQ22" s="4"/>
    </row>
    <row r="23" spans="1:121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5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5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5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5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5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5"/>
      <c r="DL23" s="4"/>
      <c r="DM23" s="4"/>
      <c r="DN23" s="4"/>
      <c r="DO23" s="4"/>
      <c r="DP23" s="4"/>
      <c r="DQ23" s="4"/>
    </row>
    <row r="24" spans="1:121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5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5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5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5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5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5"/>
      <c r="DL24" s="4"/>
      <c r="DM24" s="4"/>
      <c r="DN24" s="4"/>
      <c r="DO24" s="4"/>
      <c r="DP24" s="4"/>
      <c r="DQ24" s="4"/>
    </row>
    <row r="25" spans="1:121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5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5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5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5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5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5"/>
      <c r="DL25" s="4"/>
      <c r="DM25" s="4"/>
      <c r="DN25" s="4"/>
      <c r="DO25" s="4"/>
      <c r="DP25" s="4"/>
      <c r="DQ25" s="4"/>
    </row>
    <row r="26" spans="1:121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5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5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5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5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5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5"/>
      <c r="DL26" s="4"/>
      <c r="DM26" s="4"/>
      <c r="DN26" s="4"/>
      <c r="DO26" s="4"/>
      <c r="DP26" s="4"/>
      <c r="DQ26" s="4"/>
    </row>
    <row r="27" spans="1:121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5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5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5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5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5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5"/>
      <c r="DL27" s="4"/>
      <c r="DM27" s="4"/>
      <c r="DN27" s="4"/>
      <c r="DO27" s="4"/>
      <c r="DP27" s="4"/>
      <c r="DQ27" s="4"/>
    </row>
    <row r="28" spans="1:121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5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5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5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5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5"/>
      <c r="DL28" s="4"/>
      <c r="DM28" s="4"/>
      <c r="DN28" s="4"/>
      <c r="DO28" s="4"/>
      <c r="DP28" s="4"/>
      <c r="DQ28" s="4"/>
    </row>
    <row r="29" spans="1:121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5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5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5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5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5"/>
      <c r="DL29" s="4"/>
      <c r="DM29" s="4"/>
      <c r="DN29" s="4"/>
      <c r="DO29" s="4"/>
      <c r="DP29" s="4"/>
      <c r="DQ29" s="4"/>
    </row>
  </sheetData>
  <mergeCells count="7">
    <mergeCell ref="B5:B29"/>
    <mergeCell ref="S5:S29"/>
    <mergeCell ref="AP5:AP29"/>
    <mergeCell ref="BH5:BH29"/>
    <mergeCell ref="CD5:CD29"/>
    <mergeCell ref="CP5:CP29"/>
    <mergeCell ref="DK5:DK29"/>
  </mergeCells>
  <dataValidations count="3">
    <dataValidation type="list" allowBlank="1" showInputMessage="1" showErrorMessage="1" sqref="CE5:CE29">
      <formula1>"Double"</formula1>
    </dataValidation>
    <dataValidation type="list" allowBlank="1" showInputMessage="1" showErrorMessage="1" sqref="CF5:CF29">
      <formula1>"Rna"</formula1>
    </dataValidation>
    <dataValidation type="list" allowBlank="1" showInputMessage="1" showErrorMessage="1" sqref="CJ5:CJ29">
      <formula1>"Kit"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2025-02-27T17:29:30Z</dcterms:created>
  <dcterms:modified xsi:type="dcterms:W3CDTF">2025-02-27T17:29:30Z</dcterms:modified>
</cp:coreProperties>
</file>