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saa/Desktop/BME/2018_19_Spring/ParallelLab/lab3/Radix/"/>
    </mc:Choice>
  </mc:AlternateContent>
  <xr:revisionPtr revIDLastSave="0" documentId="13_ncr:1_{C12CF40E-2396-8C45-B2A4-A1DF093F1ABE}" xr6:coauthVersionLast="36" xr6:coauthVersionMax="36" xr10:uidLastSave="{00000000-0000-0000-0000-000000000000}"/>
  <bookViews>
    <workbookView xWindow="680" yWindow="460" windowWidth="24840" windowHeight="15000" xr2:uid="{E08D043C-DBE7-3048-BD2D-791ABB62073B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<sst xmlns="http://schemas.openxmlformats.org/spreadsheetml/2006/main" count="4" uniqueCount="4">
  <si>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 xml:space="preserve">DataSize </t>
  </si>
  <si>
    <t>SerialTime (sec)</t>
  </si>
  <si>
    <t>ParallelTime(sec)</t>
  </si>
  <si>
    <t>Segmenatation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</si>
</sst>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b="1"/>
              <a:t>Serial and Parallel Benchmarking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SerialTime (sec)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Sheet1!$A$2:$A$83</c:f>
              <c:numCache>
                <c:formatCode>General</c:formatCode>
                <c:ptCount val="82"/>
                <c:pt idx="0">
                  <c:v>1000000</c:v>
                </c:pt>
                <c:pt idx="1">
                  <c:v>2000000</c:v>
                </c:pt>
                <c:pt idx="2">
                  <c:v>3000000</c:v>
                </c:pt>
                <c:pt idx="3">
                  <c:v>4000000</c:v>
                </c:pt>
                <c:pt idx="4">
                  <c:v>5000000</c:v>
                </c:pt>
                <c:pt idx="5">
                  <c:v>6000000</c:v>
                </c:pt>
                <c:pt idx="6">
                  <c:v>7000000</c:v>
                </c:pt>
                <c:pt idx="7">
                  <c:v>8000000</c:v>
                </c:pt>
                <c:pt idx="8">
                  <c:v>9000000</c:v>
                </c:pt>
                <c:pt idx="9">
                  <c:v>10000000</c:v>
                </c:pt>
                <c:pt idx="10">
                  <c:v>11000000</c:v>
                </c:pt>
                <c:pt idx="11">
                  <c:v>12000000</c:v>
                </c:pt>
                <c:pt idx="12">
                  <c:v>13000000</c:v>
                </c:pt>
                <c:pt idx="13">
                  <c:v>14000000</c:v>
                </c:pt>
                <c:pt idx="14">
                  <c:v>15000000</c:v>
                </c:pt>
                <c:pt idx="15">
                  <c:v>16000000</c:v>
                </c:pt>
                <c:pt idx="16">
                  <c:v>17000000</c:v>
                </c:pt>
                <c:pt idx="17">
                  <c:v>18000000</c:v>
                </c:pt>
                <c:pt idx="18">
                  <c:v>19000000</c:v>
                </c:pt>
                <c:pt idx="19">
                  <c:v>20000000</c:v>
                </c:pt>
                <c:pt idx="20">
                  <c:v>21000000</c:v>
                </c:pt>
                <c:pt idx="21">
                  <c:v>22000000</c:v>
                </c:pt>
                <c:pt idx="22">
                  <c:v>23000000</c:v>
                </c:pt>
                <c:pt idx="23">
                  <c:v>24000000</c:v>
                </c:pt>
                <c:pt idx="24">
                  <c:v>25000000</c:v>
                </c:pt>
                <c:pt idx="25">
                  <c:v>26000000</c:v>
                </c:pt>
                <c:pt idx="26">
                  <c:v>27000000</c:v>
                </c:pt>
                <c:pt idx="27">
                  <c:v>28000000</c:v>
                </c:pt>
                <c:pt idx="28">
                  <c:v>29000000</c:v>
                </c:pt>
                <c:pt idx="29">
                  <c:v>30000000</c:v>
                </c:pt>
                <c:pt idx="30">
                  <c:v>31000000</c:v>
                </c:pt>
                <c:pt idx="31">
                  <c:v>32000000</c:v>
                </c:pt>
                <c:pt idx="32">
                  <c:v>33000000</c:v>
                </c:pt>
                <c:pt idx="33">
                  <c:v>34000000</c:v>
                </c:pt>
                <c:pt idx="34">
                  <c:v>35000000</c:v>
                </c:pt>
                <c:pt idx="35">
                  <c:v>36000000</c:v>
                </c:pt>
                <c:pt idx="36">
                  <c:v>37000000</c:v>
                </c:pt>
                <c:pt idx="37">
                  <c:v>38000000</c:v>
                </c:pt>
                <c:pt idx="38">
                  <c:v>39000000</c:v>
                </c:pt>
                <c:pt idx="39">
                  <c:v>40000000</c:v>
                </c:pt>
                <c:pt idx="40">
                  <c:v>41000000</c:v>
                </c:pt>
                <c:pt idx="41">
                  <c:v>42000000</c:v>
                </c:pt>
                <c:pt idx="42">
                  <c:v>43000000</c:v>
                </c:pt>
                <c:pt idx="43">
                  <c:v>44000000</c:v>
                </c:pt>
                <c:pt idx="44">
                  <c:v>45000000</c:v>
                </c:pt>
                <c:pt idx="45">
                  <c:v>46000000</c:v>
                </c:pt>
                <c:pt idx="46">
                  <c:v>47000000</c:v>
                </c:pt>
                <c:pt idx="47">
                  <c:v>48000000</c:v>
                </c:pt>
                <c:pt idx="48">
                  <c:v>49000000</c:v>
                </c:pt>
                <c:pt idx="49">
                  <c:v>50000000</c:v>
                </c:pt>
                <c:pt idx="50">
                  <c:v>51000000</c:v>
                </c:pt>
                <c:pt idx="51">
                  <c:v>52000000</c:v>
                </c:pt>
                <c:pt idx="52">
                  <c:v>53000000</c:v>
                </c:pt>
                <c:pt idx="53">
                  <c:v>54000000</c:v>
                </c:pt>
                <c:pt idx="54">
                  <c:v>55000000</c:v>
                </c:pt>
                <c:pt idx="55">
                  <c:v>56000000</c:v>
                </c:pt>
                <c:pt idx="56">
                  <c:v>57000000</c:v>
                </c:pt>
                <c:pt idx="57">
                  <c:v>58000000</c:v>
                </c:pt>
                <c:pt idx="58">
                  <c:v>59000000</c:v>
                </c:pt>
                <c:pt idx="59">
                  <c:v>60000000</c:v>
                </c:pt>
                <c:pt idx="60">
                  <c:v>61000000</c:v>
                </c:pt>
                <c:pt idx="61">
                  <c:v>62000000</c:v>
                </c:pt>
                <c:pt idx="62">
                  <c:v>63000000</c:v>
                </c:pt>
                <c:pt idx="63">
                  <c:v>64000000</c:v>
                </c:pt>
                <c:pt idx="64">
                  <c:v>65000000</c:v>
                </c:pt>
                <c:pt idx="65">
                  <c:v>66000000</c:v>
                </c:pt>
                <c:pt idx="66">
                  <c:v>67000000</c:v>
                </c:pt>
                <c:pt idx="67">
                  <c:v>68000000</c:v>
                </c:pt>
                <c:pt idx="68">
                  <c:v>69000000</c:v>
                </c:pt>
                <c:pt idx="69">
                  <c:v>70000000</c:v>
                </c:pt>
                <c:pt idx="70">
                  <c:v>71000000</c:v>
                </c:pt>
                <c:pt idx="71">
                  <c:v>72000000</c:v>
                </c:pt>
                <c:pt idx="72">
                  <c:v>73000000</c:v>
                </c:pt>
                <c:pt idx="73">
                  <c:v>74000000</c:v>
                </c:pt>
                <c:pt idx="74">
                  <c:v>75000000</c:v>
                </c:pt>
                <c:pt idx="75">
                  <c:v>76000000</c:v>
                </c:pt>
                <c:pt idx="76">
                  <c:v>77000000</c:v>
                </c:pt>
                <c:pt idx="77">
                  <c:v>78000000</c:v>
                </c:pt>
                <c:pt idx="78">
                  <c:v>79000000</c:v>
                </c:pt>
                <c:pt idx="79">
                  <c:v>80000000</c:v>
                </c:pt>
                <c:pt idx="80">
                  <c:v>81000000</c:v>
                </c:pt>
                <c:pt idx="81">
                  <c:v>82000000</c:v>
                </c:pt>
              </c:numCache>
            </c:numRef>
          </c:cat>
          <c:val>
            <c:numRef>
              <c:f>Sheet1!$B$2:$B$83</c:f>
              <c:numCache>
                <c:formatCode>General</c:formatCode>
                <c:ptCount val="82"/>
                <c:pt idx="0">
                  <c:v>0.32246399999999997</c:v>
                </c:pt>
                <c:pt idx="1">
                  <c:v>0.64963199999999999</c:v>
                </c:pt>
                <c:pt idx="2">
                  <c:v>0.97587999999999997</c:v>
                </c:pt>
                <c:pt idx="3">
                  <c:v>1.263619</c:v>
                </c:pt>
                <c:pt idx="4">
                  <c:v>1.5836300000000001</c:v>
                </c:pt>
                <c:pt idx="5">
                  <c:v>1.872849</c:v>
                </c:pt>
                <c:pt idx="6">
                  <c:v>2.2029480000000001</c:v>
                </c:pt>
                <c:pt idx="7">
                  <c:v>2.5283199999999999</c:v>
                </c:pt>
                <c:pt idx="8">
                  <c:v>2.8415520000000001</c:v>
                </c:pt>
                <c:pt idx="9">
                  <c:v>3.117076</c:v>
                </c:pt>
                <c:pt idx="10">
                  <c:v>3.4747409999999999</c:v>
                </c:pt>
                <c:pt idx="11">
                  <c:v>3.7992789999999999</c:v>
                </c:pt>
                <c:pt idx="12">
                  <c:v>4.0732010000000001</c:v>
                </c:pt>
                <c:pt idx="13">
                  <c:v>4.4285050000000004</c:v>
                </c:pt>
                <c:pt idx="14">
                  <c:v>4.7622840000000002</c:v>
                </c:pt>
                <c:pt idx="15">
                  <c:v>4.9767099999999997</c:v>
                </c:pt>
                <c:pt idx="16">
                  <c:v>5.3628689999999999</c:v>
                </c:pt>
                <c:pt idx="17">
                  <c:v>5.6805000000000003</c:v>
                </c:pt>
                <c:pt idx="18">
                  <c:v>5.9917299999999996</c:v>
                </c:pt>
                <c:pt idx="19">
                  <c:v>6.2751929999999998</c:v>
                </c:pt>
                <c:pt idx="20">
                  <c:v>6.6083489999999996</c:v>
                </c:pt>
                <c:pt idx="21">
                  <c:v>6.9376119999999997</c:v>
                </c:pt>
                <c:pt idx="22">
                  <c:v>7.2328169999999998</c:v>
                </c:pt>
                <c:pt idx="23">
                  <c:v>7.4847099999999998</c:v>
                </c:pt>
                <c:pt idx="24">
                  <c:v>7.9041040000000002</c:v>
                </c:pt>
                <c:pt idx="25">
                  <c:v>8.2908200000000001</c:v>
                </c:pt>
                <c:pt idx="26">
                  <c:v>8.5049510000000001</c:v>
                </c:pt>
                <c:pt idx="27">
                  <c:v>8.8062050000000003</c:v>
                </c:pt>
                <c:pt idx="28">
                  <c:v>9.10792</c:v>
                </c:pt>
                <c:pt idx="29">
                  <c:v>9.4178320000000006</c:v>
                </c:pt>
                <c:pt idx="30">
                  <c:v>9.7805420000000005</c:v>
                </c:pt>
                <c:pt idx="31">
                  <c:v>10.112427</c:v>
                </c:pt>
                <c:pt idx="32">
                  <c:v>10.394292</c:v>
                </c:pt>
                <c:pt idx="33">
                  <c:v>10.669124999999999</c:v>
                </c:pt>
                <c:pt idx="34">
                  <c:v>11.015155999999999</c:v>
                </c:pt>
                <c:pt idx="35">
                  <c:v>11.444877999999999</c:v>
                </c:pt>
                <c:pt idx="36">
                  <c:v>11.666194000000001</c:v>
                </c:pt>
                <c:pt idx="37">
                  <c:v>11.901928</c:v>
                </c:pt>
                <c:pt idx="38">
                  <c:v>12.200597</c:v>
                </c:pt>
                <c:pt idx="39">
                  <c:v>12.554790000000001</c:v>
                </c:pt>
                <c:pt idx="40">
                  <c:v>13.019107</c:v>
                </c:pt>
                <c:pt idx="41">
                  <c:v>13.178259000000001</c:v>
                </c:pt>
                <c:pt idx="42">
                  <c:v>13.572134</c:v>
                </c:pt>
                <c:pt idx="43">
                  <c:v>13.800071000000001</c:v>
                </c:pt>
                <c:pt idx="44">
                  <c:v>14.078903</c:v>
                </c:pt>
                <c:pt idx="45">
                  <c:v>14.434975</c:v>
                </c:pt>
                <c:pt idx="46">
                  <c:v>14.761972</c:v>
                </c:pt>
                <c:pt idx="47">
                  <c:v>15.166066000000001</c:v>
                </c:pt>
                <c:pt idx="48">
                  <c:v>15.277979</c:v>
                </c:pt>
                <c:pt idx="49">
                  <c:v>15.694497</c:v>
                </c:pt>
                <c:pt idx="50">
                  <c:v>16.234946000000001</c:v>
                </c:pt>
                <c:pt idx="51">
                  <c:v>16.385919000000001</c:v>
                </c:pt>
                <c:pt idx="52">
                  <c:v>16.715067999999999</c:v>
                </c:pt>
                <c:pt idx="53">
                  <c:v>17.067024</c:v>
                </c:pt>
                <c:pt idx="54">
                  <c:v>17.253613999999999</c:v>
                </c:pt>
                <c:pt idx="55">
                  <c:v>17.828327000000002</c:v>
                </c:pt>
                <c:pt idx="56">
                  <c:v>18.017116999999999</c:v>
                </c:pt>
                <c:pt idx="57">
                  <c:v>18.298203999999998</c:v>
                </c:pt>
                <c:pt idx="58">
                  <c:v>18.75582</c:v>
                </c:pt>
                <c:pt idx="59">
                  <c:v>19.025594999999999</c:v>
                </c:pt>
                <c:pt idx="60">
                  <c:v>19.290935000000001</c:v>
                </c:pt>
                <c:pt idx="61">
                  <c:v>19.734539000000002</c:v>
                </c:pt>
                <c:pt idx="62">
                  <c:v>20.164714</c:v>
                </c:pt>
                <c:pt idx="63">
                  <c:v>20.321636000000002</c:v>
                </c:pt>
                <c:pt idx="64">
                  <c:v>20.783221000000001</c:v>
                </c:pt>
                <c:pt idx="65">
                  <c:v>21.073846</c:v>
                </c:pt>
                <c:pt idx="66">
                  <c:v>21.443835</c:v>
                </c:pt>
                <c:pt idx="67">
                  <c:v>21.736757999999998</c:v>
                </c:pt>
                <c:pt idx="68">
                  <c:v>22.443861999999999</c:v>
                </c:pt>
                <c:pt idx="69">
                  <c:v>23.350104999999999</c:v>
                </c:pt>
                <c:pt idx="70">
                  <c:v>24.659708999999999</c:v>
                </c:pt>
                <c:pt idx="71">
                  <c:v>26.419457999999999</c:v>
                </c:pt>
                <c:pt idx="72">
                  <c:v>26.352543000000001</c:v>
                </c:pt>
                <c:pt idx="73">
                  <c:v>27.756537999999999</c:v>
                </c:pt>
                <c:pt idx="74">
                  <c:v>27.911871000000001</c:v>
                </c:pt>
                <c:pt idx="75">
                  <c:v>28.917207000000001</c:v>
                </c:pt>
                <c:pt idx="76">
                  <c:v>29.827486</c:v>
                </c:pt>
                <c:pt idx="77">
                  <c:v>30.755614999999999</c:v>
                </c:pt>
                <c:pt idx="78">
                  <c:v>30.435276999999999</c:v>
                </c:pt>
                <c:pt idx="79">
                  <c:v>30.803799999999999</c:v>
                </c:pt>
                <c:pt idx="80">
                  <c:v>31.286214999999999</c:v>
                </c:pt>
                <c:pt idx="8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DA-BF45-86AC-4FD704A9F68F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ParallelTime(sec)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Sheet1!$A$2:$A$83</c:f>
              <c:numCache>
                <c:formatCode>General</c:formatCode>
                <c:ptCount val="82"/>
                <c:pt idx="0">
                  <c:v>1000000</c:v>
                </c:pt>
                <c:pt idx="1">
                  <c:v>2000000</c:v>
                </c:pt>
                <c:pt idx="2">
                  <c:v>3000000</c:v>
                </c:pt>
                <c:pt idx="3">
                  <c:v>4000000</c:v>
                </c:pt>
                <c:pt idx="4">
                  <c:v>5000000</c:v>
                </c:pt>
                <c:pt idx="5">
                  <c:v>6000000</c:v>
                </c:pt>
                <c:pt idx="6">
                  <c:v>7000000</c:v>
                </c:pt>
                <c:pt idx="7">
                  <c:v>8000000</c:v>
                </c:pt>
                <c:pt idx="8">
                  <c:v>9000000</c:v>
                </c:pt>
                <c:pt idx="9">
                  <c:v>10000000</c:v>
                </c:pt>
                <c:pt idx="10">
                  <c:v>11000000</c:v>
                </c:pt>
                <c:pt idx="11">
                  <c:v>12000000</c:v>
                </c:pt>
                <c:pt idx="12">
                  <c:v>13000000</c:v>
                </c:pt>
                <c:pt idx="13">
                  <c:v>14000000</c:v>
                </c:pt>
                <c:pt idx="14">
                  <c:v>15000000</c:v>
                </c:pt>
                <c:pt idx="15">
                  <c:v>16000000</c:v>
                </c:pt>
                <c:pt idx="16">
                  <c:v>17000000</c:v>
                </c:pt>
                <c:pt idx="17">
                  <c:v>18000000</c:v>
                </c:pt>
                <c:pt idx="18">
                  <c:v>19000000</c:v>
                </c:pt>
                <c:pt idx="19">
                  <c:v>20000000</c:v>
                </c:pt>
                <c:pt idx="20">
                  <c:v>21000000</c:v>
                </c:pt>
                <c:pt idx="21">
                  <c:v>22000000</c:v>
                </c:pt>
                <c:pt idx="22">
                  <c:v>23000000</c:v>
                </c:pt>
                <c:pt idx="23">
                  <c:v>24000000</c:v>
                </c:pt>
                <c:pt idx="24">
                  <c:v>25000000</c:v>
                </c:pt>
                <c:pt idx="25">
                  <c:v>26000000</c:v>
                </c:pt>
                <c:pt idx="26">
                  <c:v>27000000</c:v>
                </c:pt>
                <c:pt idx="27">
                  <c:v>28000000</c:v>
                </c:pt>
                <c:pt idx="28">
                  <c:v>29000000</c:v>
                </c:pt>
                <c:pt idx="29">
                  <c:v>30000000</c:v>
                </c:pt>
                <c:pt idx="30">
                  <c:v>31000000</c:v>
                </c:pt>
                <c:pt idx="31">
                  <c:v>32000000</c:v>
                </c:pt>
                <c:pt idx="32">
                  <c:v>33000000</c:v>
                </c:pt>
                <c:pt idx="33">
                  <c:v>34000000</c:v>
                </c:pt>
                <c:pt idx="34">
                  <c:v>35000000</c:v>
                </c:pt>
                <c:pt idx="35">
                  <c:v>36000000</c:v>
                </c:pt>
                <c:pt idx="36">
                  <c:v>37000000</c:v>
                </c:pt>
                <c:pt idx="37">
                  <c:v>38000000</c:v>
                </c:pt>
                <c:pt idx="38">
                  <c:v>39000000</c:v>
                </c:pt>
                <c:pt idx="39">
                  <c:v>40000000</c:v>
                </c:pt>
                <c:pt idx="40">
                  <c:v>41000000</c:v>
                </c:pt>
                <c:pt idx="41">
                  <c:v>42000000</c:v>
                </c:pt>
                <c:pt idx="42">
                  <c:v>43000000</c:v>
                </c:pt>
                <c:pt idx="43">
                  <c:v>44000000</c:v>
                </c:pt>
                <c:pt idx="44">
                  <c:v>45000000</c:v>
                </c:pt>
                <c:pt idx="45">
                  <c:v>46000000</c:v>
                </c:pt>
                <c:pt idx="46">
                  <c:v>47000000</c:v>
                </c:pt>
                <c:pt idx="47">
                  <c:v>48000000</c:v>
                </c:pt>
                <c:pt idx="48">
                  <c:v>49000000</c:v>
                </c:pt>
                <c:pt idx="49">
                  <c:v>50000000</c:v>
                </c:pt>
                <c:pt idx="50">
                  <c:v>51000000</c:v>
                </c:pt>
                <c:pt idx="51">
                  <c:v>52000000</c:v>
                </c:pt>
                <c:pt idx="52">
                  <c:v>53000000</c:v>
                </c:pt>
                <c:pt idx="53">
                  <c:v>54000000</c:v>
                </c:pt>
                <c:pt idx="54">
                  <c:v>55000000</c:v>
                </c:pt>
                <c:pt idx="55">
                  <c:v>56000000</c:v>
                </c:pt>
                <c:pt idx="56">
                  <c:v>57000000</c:v>
                </c:pt>
                <c:pt idx="57">
                  <c:v>58000000</c:v>
                </c:pt>
                <c:pt idx="58">
                  <c:v>59000000</c:v>
                </c:pt>
                <c:pt idx="59">
                  <c:v>60000000</c:v>
                </c:pt>
                <c:pt idx="60">
                  <c:v>61000000</c:v>
                </c:pt>
                <c:pt idx="61">
                  <c:v>62000000</c:v>
                </c:pt>
                <c:pt idx="62">
                  <c:v>63000000</c:v>
                </c:pt>
                <c:pt idx="63">
                  <c:v>64000000</c:v>
                </c:pt>
                <c:pt idx="64">
                  <c:v>65000000</c:v>
                </c:pt>
                <c:pt idx="65">
                  <c:v>66000000</c:v>
                </c:pt>
                <c:pt idx="66">
                  <c:v>67000000</c:v>
                </c:pt>
                <c:pt idx="67">
                  <c:v>68000000</c:v>
                </c:pt>
                <c:pt idx="68">
                  <c:v>69000000</c:v>
                </c:pt>
                <c:pt idx="69">
                  <c:v>70000000</c:v>
                </c:pt>
                <c:pt idx="70">
                  <c:v>71000000</c:v>
                </c:pt>
                <c:pt idx="71">
                  <c:v>72000000</c:v>
                </c:pt>
                <c:pt idx="72">
                  <c:v>73000000</c:v>
                </c:pt>
                <c:pt idx="73">
                  <c:v>74000000</c:v>
                </c:pt>
                <c:pt idx="74">
                  <c:v>75000000</c:v>
                </c:pt>
                <c:pt idx="75">
                  <c:v>76000000</c:v>
                </c:pt>
                <c:pt idx="76">
                  <c:v>77000000</c:v>
                </c:pt>
                <c:pt idx="77">
                  <c:v>78000000</c:v>
                </c:pt>
                <c:pt idx="78">
                  <c:v>79000000</c:v>
                </c:pt>
                <c:pt idx="79">
                  <c:v>80000000</c:v>
                </c:pt>
                <c:pt idx="80">
                  <c:v>81000000</c:v>
                </c:pt>
                <c:pt idx="81">
                  <c:v>82000000</c:v>
                </c:pt>
              </c:numCache>
            </c:numRef>
          </c:cat>
          <c:val>
            <c:numRef>
              <c:f>Sheet1!$C$2:$C$83</c:f>
              <c:numCache>
                <c:formatCode>General</c:formatCode>
                <c:ptCount val="82"/>
                <c:pt idx="0">
                  <c:v>0.22794014770000001</c:v>
                </c:pt>
                <c:pt idx="1">
                  <c:v>0.42620223950000002</c:v>
                </c:pt>
                <c:pt idx="2">
                  <c:v>0.75400328260000005</c:v>
                </c:pt>
                <c:pt idx="3">
                  <c:v>0.94286868530000001</c:v>
                </c:pt>
                <c:pt idx="4">
                  <c:v>1.1277235821</c:v>
                </c:pt>
                <c:pt idx="5">
                  <c:v>1.2536386717000001</c:v>
                </c:pt>
                <c:pt idx="6">
                  <c:v>1.5195645243</c:v>
                </c:pt>
                <c:pt idx="7">
                  <c:v>1.8691286556</c:v>
                </c:pt>
                <c:pt idx="8">
                  <c:v>1.9758210797</c:v>
                </c:pt>
                <c:pt idx="9">
                  <c:v>1.9310030751</c:v>
                </c:pt>
                <c:pt idx="10">
                  <c:v>3.2467952743000001</c:v>
                </c:pt>
                <c:pt idx="11">
                  <c:v>3.0233020279999998</c:v>
                </c:pt>
                <c:pt idx="12">
                  <c:v>3.1559944208999999</c:v>
                </c:pt>
                <c:pt idx="13">
                  <c:v>3.0089206379000002</c:v>
                </c:pt>
                <c:pt idx="14">
                  <c:v>3.0798828118000001</c:v>
                </c:pt>
                <c:pt idx="15">
                  <c:v>3.348605359</c:v>
                </c:pt>
                <c:pt idx="16">
                  <c:v>4.0025261231</c:v>
                </c:pt>
                <c:pt idx="17">
                  <c:v>3.7347048539999999</c:v>
                </c:pt>
                <c:pt idx="18">
                  <c:v>3.9458292834000002</c:v>
                </c:pt>
                <c:pt idx="19">
                  <c:v>4.7463578693999997</c:v>
                </c:pt>
                <c:pt idx="20">
                  <c:v>4.0046392046000001</c:v>
                </c:pt>
                <c:pt idx="21">
                  <c:v>4.0241621192999997</c:v>
                </c:pt>
                <c:pt idx="22">
                  <c:v>5.3578086980000004</c:v>
                </c:pt>
                <c:pt idx="23">
                  <c:v>5.6707579101999999</c:v>
                </c:pt>
                <c:pt idx="24">
                  <c:v>5.1427687238999997</c:v>
                </c:pt>
                <c:pt idx="25">
                  <c:v>5.9132717308</c:v>
                </c:pt>
                <c:pt idx="26">
                  <c:v>5.6816937811999999</c:v>
                </c:pt>
                <c:pt idx="27">
                  <c:v>7.0542889051</c:v>
                </c:pt>
                <c:pt idx="28">
                  <c:v>6.5036839879999997</c:v>
                </c:pt>
                <c:pt idx="29">
                  <c:v>7.1712541077000003</c:v>
                </c:pt>
                <c:pt idx="30">
                  <c:v>7.4771510884000003</c:v>
                </c:pt>
                <c:pt idx="31">
                  <c:v>6.4130543042000001</c:v>
                </c:pt>
                <c:pt idx="32">
                  <c:v>7.137330832</c:v>
                </c:pt>
                <c:pt idx="33">
                  <c:v>6.7951203808000002</c:v>
                </c:pt>
                <c:pt idx="34">
                  <c:v>7.4098433237999997</c:v>
                </c:pt>
                <c:pt idx="35">
                  <c:v>7.4756105207000001</c:v>
                </c:pt>
                <c:pt idx="36">
                  <c:v>8.0202762354000008</c:v>
                </c:pt>
                <c:pt idx="37">
                  <c:v>8.0215753410000001</c:v>
                </c:pt>
                <c:pt idx="38">
                  <c:v>8.8586017583000007</c:v>
                </c:pt>
                <c:pt idx="39">
                  <c:v>8.4473309591000003</c:v>
                </c:pt>
                <c:pt idx="40">
                  <c:v>8.5420287736000002</c:v>
                </c:pt>
                <c:pt idx="41">
                  <c:v>8.0927864090000003</c:v>
                </c:pt>
                <c:pt idx="42">
                  <c:v>12.26445009</c:v>
                </c:pt>
                <c:pt idx="43">
                  <c:v>8.4675459787000005</c:v>
                </c:pt>
                <c:pt idx="44">
                  <c:v>9.6372471600999994</c:v>
                </c:pt>
                <c:pt idx="45">
                  <c:v>8.9761153403999998</c:v>
                </c:pt>
                <c:pt idx="46">
                  <c:v>9.9746469575999992</c:v>
                </c:pt>
                <c:pt idx="47">
                  <c:v>9.4710603877999997</c:v>
                </c:pt>
                <c:pt idx="48">
                  <c:v>10.517742794</c:v>
                </c:pt>
                <c:pt idx="49">
                  <c:v>10.8362492565</c:v>
                </c:pt>
                <c:pt idx="50">
                  <c:v>12.4174498264</c:v>
                </c:pt>
                <c:pt idx="51">
                  <c:v>12.2242486514</c:v>
                </c:pt>
                <c:pt idx="52">
                  <c:v>12.144837066499999</c:v>
                </c:pt>
                <c:pt idx="53">
                  <c:v>13.346721386500001</c:v>
                </c:pt>
                <c:pt idx="54">
                  <c:v>13.379775864999999</c:v>
                </c:pt>
                <c:pt idx="55">
                  <c:v>13.420192483799999</c:v>
                </c:pt>
                <c:pt idx="56">
                  <c:v>14.0382758919</c:v>
                </c:pt>
                <c:pt idx="57">
                  <c:v>13.3598858584</c:v>
                </c:pt>
                <c:pt idx="58">
                  <c:v>14.0501396041</c:v>
                </c:pt>
                <c:pt idx="59">
                  <c:v>13.7268821578</c:v>
                </c:pt>
                <c:pt idx="60">
                  <c:v>14.9528681207</c:v>
                </c:pt>
                <c:pt idx="61">
                  <c:v>15.964527998099999</c:v>
                </c:pt>
                <c:pt idx="62">
                  <c:v>13.6475167759</c:v>
                </c:pt>
                <c:pt idx="63">
                  <c:v>14.269570874099999</c:v>
                </c:pt>
                <c:pt idx="64">
                  <c:v>18.173704735899999</c:v>
                </c:pt>
                <c:pt idx="65">
                  <c:v>14.7956156638</c:v>
                </c:pt>
                <c:pt idx="66">
                  <c:v>17.914032885800001</c:v>
                </c:pt>
                <c:pt idx="67">
                  <c:v>15.865615636099999</c:v>
                </c:pt>
                <c:pt idx="68">
                  <c:v>15.767767725500001</c:v>
                </c:pt>
                <c:pt idx="69">
                  <c:v>15.745753519200001</c:v>
                </c:pt>
                <c:pt idx="70">
                  <c:v>16.5756814573</c:v>
                </c:pt>
                <c:pt idx="71">
                  <c:v>14.215607758599999</c:v>
                </c:pt>
                <c:pt idx="72">
                  <c:v>14.283747484899999</c:v>
                </c:pt>
                <c:pt idx="73">
                  <c:v>14.7538162358</c:v>
                </c:pt>
                <c:pt idx="74">
                  <c:v>16.7049819008</c:v>
                </c:pt>
                <c:pt idx="75">
                  <c:v>15.5741967279</c:v>
                </c:pt>
                <c:pt idx="76">
                  <c:v>15.6876842678</c:v>
                </c:pt>
                <c:pt idx="77">
                  <c:v>16.193557851000001</c:v>
                </c:pt>
                <c:pt idx="78">
                  <c:v>18.124474315000001</c:v>
                </c:pt>
                <c:pt idx="79">
                  <c:v>18.3939342629</c:v>
                </c:pt>
                <c:pt idx="80">
                  <c:v>16.652366792799999</c:v>
                </c:pt>
                <c:pt idx="81">
                  <c:v>19.564831275500001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DA-BF45-86AC-4FD704A9F6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3907824"/>
        <c:axId val="997775760"/>
      </c:lineChart>
      <c:catAx>
        <c:axId val="993907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1"/>
                  <a:t>Data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97775760"/>
        <c:crosses val="autoZero"/>
        <c:auto val="1"/>
        <c:lblAlgn val="ctr"/>
        <c:lblOffset val="100"/>
        <c:noMultiLvlLbl val="0"/>
      </c:catAx>
      <c:valAx>
        <c:axId val="99777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1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93907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660400</xdr:colOff>
      <xdr:row>4</xdr:row>
      <xdr:rowOff>139700</xdr:rowOff>
    </xdr:from>
    <xdr:to>
      <xdr:col>9</xdr:col>
      <xdr:colOff>279400</xdr:colOff>
      <xdr:row>18</xdr:row>
      <xdr:rowOff>38100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7493317-97CF-4848-AF97-0FD782B7C2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AE9A7-8E91-A94C-9854-71BD09B06992}">
  <dimension ref="A1:D83"/>
  <sheetViews>
    <sheetView tabSelected="1" workbookViewId="0">
      <selection sqref="A1:C83"/>
    </sheetView>
  </sheetViews>
  <sheetFormatPr baseColWidth="10" defaultRowHeight="16" x14ac:dyDescent="0.2"/>
  <cols>
    <col min="1" max="1" width="9.1640625" bestFit="1" customWidth="1"/>
    <col min="2" max="2" width="14.5" bestFit="1" customWidth="1"/>
    <col min="3" max="3" width="15.5" bestFit="1" customWidth="1"/>
  </cols>
  <sheetData>
    <row r="1" spans="1:4" x14ac:dyDescent="0.2">
      <c r="A1" s="1" t="s">
        <v>0</v>
      </c>
      <c r="B1" s="1" t="s">
        <v>1</v>
      </c>
      <c r="C1" s="1" t="s">
        <v>2</v>
      </c>
      <c r="D1" s="1"/>
    </row>
    <row r="2" spans="1:4" x14ac:dyDescent="0.2">
      <c r="A2">
        <v>1000000</v>
      </c>
      <c r="B2">
        <v>0.32246399999999997</v>
      </c>
      <c r="C2">
        <v>0.22794014770000001</v>
      </c>
    </row>
    <row r="3" spans="1:4" x14ac:dyDescent="0.2">
      <c r="A3">
        <v>2000000</v>
      </c>
      <c r="B3">
        <v>0.64963199999999999</v>
      </c>
      <c r="C3">
        <v>0.42620223950000002</v>
      </c>
    </row>
    <row r="4" spans="1:4" x14ac:dyDescent="0.2">
      <c r="A4">
        <v>3000000</v>
      </c>
      <c r="B4">
        <v>0.97587999999999997</v>
      </c>
      <c r="C4">
        <v>0.75400328260000005</v>
      </c>
    </row>
    <row r="5" spans="1:4" x14ac:dyDescent="0.2">
      <c r="A5">
        <v>4000000</v>
      </c>
      <c r="B5">
        <v>1.263619</v>
      </c>
      <c r="C5">
        <v>0.94286868530000001</v>
      </c>
    </row>
    <row r="6" spans="1:4" x14ac:dyDescent="0.2">
      <c r="A6">
        <v>5000000</v>
      </c>
      <c r="B6">
        <v>1.5836300000000001</v>
      </c>
      <c r="C6">
        <v>1.1277235821</v>
      </c>
    </row>
    <row r="7" spans="1:4" x14ac:dyDescent="0.2">
      <c r="A7">
        <v>6000000</v>
      </c>
      <c r="B7">
        <v>1.872849</v>
      </c>
      <c r="C7">
        <v>1.2536386717000001</v>
      </c>
    </row>
    <row r="8" spans="1:4" x14ac:dyDescent="0.2">
      <c r="A8">
        <v>7000000</v>
      </c>
      <c r="B8">
        <v>2.2029480000000001</v>
      </c>
      <c r="C8">
        <v>1.5195645243</v>
      </c>
    </row>
    <row r="9" spans="1:4" x14ac:dyDescent="0.2">
      <c r="A9">
        <v>8000000</v>
      </c>
      <c r="B9">
        <v>2.5283199999999999</v>
      </c>
      <c r="C9">
        <v>1.8691286556</v>
      </c>
    </row>
    <row r="10" spans="1:4" x14ac:dyDescent="0.2">
      <c r="A10">
        <v>9000000</v>
      </c>
      <c r="B10">
        <v>2.8415520000000001</v>
      </c>
      <c r="C10">
        <v>1.9758210797</v>
      </c>
    </row>
    <row r="11" spans="1:4" x14ac:dyDescent="0.2">
      <c r="A11">
        <v>10000000</v>
      </c>
      <c r="B11">
        <v>3.117076</v>
      </c>
      <c r="C11">
        <v>1.9310030751</v>
      </c>
    </row>
    <row r="12" spans="1:4" x14ac:dyDescent="0.2">
      <c r="A12">
        <v>11000000</v>
      </c>
      <c r="B12">
        <v>3.4747409999999999</v>
      </c>
      <c r="C12">
        <v>3.2467952743000001</v>
      </c>
    </row>
    <row r="13" spans="1:4" x14ac:dyDescent="0.2">
      <c r="A13">
        <v>12000000</v>
      </c>
      <c r="B13">
        <v>3.7992789999999999</v>
      </c>
      <c r="C13">
        <v>3.0233020279999998</v>
      </c>
    </row>
    <row r="14" spans="1:4" x14ac:dyDescent="0.2">
      <c r="A14">
        <v>13000000</v>
      </c>
      <c r="B14">
        <v>4.0732010000000001</v>
      </c>
      <c r="C14">
        <v>3.1559944208999999</v>
      </c>
    </row>
    <row r="15" spans="1:4" x14ac:dyDescent="0.2">
      <c r="A15">
        <v>14000000</v>
      </c>
      <c r="B15">
        <v>4.4285050000000004</v>
      </c>
      <c r="C15">
        <v>3.0089206379000002</v>
      </c>
    </row>
    <row r="16" spans="1:4" x14ac:dyDescent="0.2">
      <c r="A16">
        <v>15000000</v>
      </c>
      <c r="B16">
        <v>4.7622840000000002</v>
      </c>
      <c r="C16">
        <v>3.0798828118000001</v>
      </c>
    </row>
    <row r="17" spans="1:3" x14ac:dyDescent="0.2">
      <c r="A17">
        <v>16000000</v>
      </c>
      <c r="B17">
        <v>4.9767099999999997</v>
      </c>
      <c r="C17">
        <v>3.348605359</v>
      </c>
    </row>
    <row r="18" spans="1:3" x14ac:dyDescent="0.2">
      <c r="A18">
        <v>17000000</v>
      </c>
      <c r="B18">
        <v>5.3628689999999999</v>
      </c>
      <c r="C18">
        <v>4.0025261231</v>
      </c>
    </row>
    <row r="19" spans="1:3" x14ac:dyDescent="0.2">
      <c r="A19">
        <v>18000000</v>
      </c>
      <c r="B19">
        <v>5.6805000000000003</v>
      </c>
      <c r="C19">
        <v>3.7347048539999999</v>
      </c>
    </row>
    <row r="20" spans="1:3" x14ac:dyDescent="0.2">
      <c r="A20">
        <v>19000000</v>
      </c>
      <c r="B20">
        <v>5.9917299999999996</v>
      </c>
      <c r="C20">
        <v>3.9458292834000002</v>
      </c>
    </row>
    <row r="21" spans="1:3" x14ac:dyDescent="0.2">
      <c r="A21">
        <v>20000000</v>
      </c>
      <c r="B21">
        <v>6.2751929999999998</v>
      </c>
      <c r="C21">
        <v>4.7463578693999997</v>
      </c>
    </row>
    <row r="22" spans="1:3" x14ac:dyDescent="0.2">
      <c r="A22">
        <v>21000000</v>
      </c>
      <c r="B22">
        <v>6.6083489999999996</v>
      </c>
      <c r="C22">
        <v>4.0046392046000001</v>
      </c>
    </row>
    <row r="23" spans="1:3" x14ac:dyDescent="0.2">
      <c r="A23">
        <v>22000000</v>
      </c>
      <c r="B23">
        <v>6.9376119999999997</v>
      </c>
      <c r="C23">
        <v>4.0241621192999997</v>
      </c>
    </row>
    <row r="24" spans="1:3" x14ac:dyDescent="0.2">
      <c r="A24">
        <v>23000000</v>
      </c>
      <c r="B24">
        <v>7.2328169999999998</v>
      </c>
      <c r="C24">
        <v>5.3578086980000004</v>
      </c>
    </row>
    <row r="25" spans="1:3" x14ac:dyDescent="0.2">
      <c r="A25">
        <v>24000000</v>
      </c>
      <c r="B25">
        <v>7.4847099999999998</v>
      </c>
      <c r="C25">
        <v>5.6707579101999999</v>
      </c>
    </row>
    <row r="26" spans="1:3" x14ac:dyDescent="0.2">
      <c r="A26">
        <v>25000000</v>
      </c>
      <c r="B26">
        <v>7.9041040000000002</v>
      </c>
      <c r="C26">
        <v>5.1427687238999997</v>
      </c>
    </row>
    <row r="27" spans="1:3" x14ac:dyDescent="0.2">
      <c r="A27">
        <v>26000000</v>
      </c>
      <c r="B27">
        <v>8.2908200000000001</v>
      </c>
      <c r="C27">
        <v>5.9132717308</v>
      </c>
    </row>
    <row r="28" spans="1:3" x14ac:dyDescent="0.2">
      <c r="A28">
        <v>27000000</v>
      </c>
      <c r="B28">
        <v>8.5049510000000001</v>
      </c>
      <c r="C28">
        <v>5.6816937811999999</v>
      </c>
    </row>
    <row r="29" spans="1:3" x14ac:dyDescent="0.2">
      <c r="A29">
        <v>28000000</v>
      </c>
      <c r="B29">
        <v>8.8062050000000003</v>
      </c>
      <c r="C29">
        <v>7.0542889051</v>
      </c>
    </row>
    <row r="30" spans="1:3" x14ac:dyDescent="0.2">
      <c r="A30">
        <v>29000000</v>
      </c>
      <c r="B30">
        <v>9.10792</v>
      </c>
      <c r="C30">
        <v>6.5036839879999997</v>
      </c>
    </row>
    <row r="31" spans="1:3" x14ac:dyDescent="0.2">
      <c r="A31">
        <v>30000000</v>
      </c>
      <c r="B31">
        <v>9.4178320000000006</v>
      </c>
      <c r="C31">
        <v>7.1712541077000003</v>
      </c>
    </row>
    <row r="32" spans="1:3" x14ac:dyDescent="0.2">
      <c r="A32">
        <v>31000000</v>
      </c>
      <c r="B32">
        <v>9.7805420000000005</v>
      </c>
      <c r="C32">
        <v>7.4771510884000003</v>
      </c>
    </row>
    <row r="33" spans="1:3" x14ac:dyDescent="0.2">
      <c r="A33">
        <v>32000000</v>
      </c>
      <c r="B33">
        <v>10.112427</v>
      </c>
      <c r="C33">
        <v>6.4130543042000001</v>
      </c>
    </row>
    <row r="34" spans="1:3" x14ac:dyDescent="0.2">
      <c r="A34">
        <v>33000000</v>
      </c>
      <c r="B34">
        <v>10.394292</v>
      </c>
      <c r="C34">
        <v>7.137330832</v>
      </c>
    </row>
    <row r="35" spans="1:3" x14ac:dyDescent="0.2">
      <c r="A35">
        <v>34000000</v>
      </c>
      <c r="B35">
        <v>10.669124999999999</v>
      </c>
      <c r="C35">
        <v>6.7951203808000002</v>
      </c>
    </row>
    <row r="36" spans="1:3" x14ac:dyDescent="0.2">
      <c r="A36">
        <v>35000000</v>
      </c>
      <c r="B36">
        <v>11.015155999999999</v>
      </c>
      <c r="C36">
        <v>7.4098433237999997</v>
      </c>
    </row>
    <row r="37" spans="1:3" x14ac:dyDescent="0.2">
      <c r="A37">
        <v>36000000</v>
      </c>
      <c r="B37">
        <v>11.444877999999999</v>
      </c>
      <c r="C37">
        <v>7.4756105207000001</v>
      </c>
    </row>
    <row r="38" spans="1:3" x14ac:dyDescent="0.2">
      <c r="A38">
        <v>37000000</v>
      </c>
      <c r="B38">
        <v>11.666194000000001</v>
      </c>
      <c r="C38">
        <v>8.0202762354000008</v>
      </c>
    </row>
    <row r="39" spans="1:3" x14ac:dyDescent="0.2">
      <c r="A39">
        <v>38000000</v>
      </c>
      <c r="B39">
        <v>11.901928</v>
      </c>
      <c r="C39">
        <v>8.0215753410000001</v>
      </c>
    </row>
    <row r="40" spans="1:3" x14ac:dyDescent="0.2">
      <c r="A40">
        <v>39000000</v>
      </c>
      <c r="B40">
        <v>12.200597</v>
      </c>
      <c r="C40">
        <v>8.8586017583000007</v>
      </c>
    </row>
    <row r="41" spans="1:3" x14ac:dyDescent="0.2">
      <c r="A41">
        <v>40000000</v>
      </c>
      <c r="B41">
        <v>12.554790000000001</v>
      </c>
      <c r="C41">
        <v>8.4473309591000003</v>
      </c>
    </row>
    <row r="42" spans="1:3" x14ac:dyDescent="0.2">
      <c r="A42">
        <v>41000000</v>
      </c>
      <c r="B42">
        <v>13.019107</v>
      </c>
      <c r="C42">
        <v>8.5420287736000002</v>
      </c>
    </row>
    <row r="43" spans="1:3" x14ac:dyDescent="0.2">
      <c r="A43">
        <v>42000000</v>
      </c>
      <c r="B43">
        <v>13.178259000000001</v>
      </c>
      <c r="C43">
        <v>8.0927864090000003</v>
      </c>
    </row>
    <row r="44" spans="1:3" x14ac:dyDescent="0.2">
      <c r="A44">
        <v>43000000</v>
      </c>
      <c r="B44">
        <v>13.572134</v>
      </c>
      <c r="C44">
        <v>12.26445009</v>
      </c>
    </row>
    <row r="45" spans="1:3" x14ac:dyDescent="0.2">
      <c r="A45">
        <v>44000000</v>
      </c>
      <c r="B45">
        <v>13.800071000000001</v>
      </c>
      <c r="C45">
        <v>8.4675459787000005</v>
      </c>
    </row>
    <row r="46" spans="1:3" x14ac:dyDescent="0.2">
      <c r="A46">
        <v>45000000</v>
      </c>
      <c r="B46">
        <v>14.078903</v>
      </c>
      <c r="C46">
        <v>9.6372471600999994</v>
      </c>
    </row>
    <row r="47" spans="1:3" x14ac:dyDescent="0.2">
      <c r="A47">
        <v>46000000</v>
      </c>
      <c r="B47">
        <v>14.434975</v>
      </c>
      <c r="C47">
        <v>8.9761153403999998</v>
      </c>
    </row>
    <row r="48" spans="1:3" x14ac:dyDescent="0.2">
      <c r="A48">
        <v>47000000</v>
      </c>
      <c r="B48">
        <v>14.761972</v>
      </c>
      <c r="C48">
        <v>9.9746469575999992</v>
      </c>
    </row>
    <row r="49" spans="1:3" x14ac:dyDescent="0.2">
      <c r="A49">
        <v>48000000</v>
      </c>
      <c r="B49">
        <v>15.166066000000001</v>
      </c>
      <c r="C49">
        <v>9.4710603877999997</v>
      </c>
    </row>
    <row r="50" spans="1:3" x14ac:dyDescent="0.2">
      <c r="A50">
        <v>49000000</v>
      </c>
      <c r="B50">
        <v>15.277979</v>
      </c>
      <c r="C50">
        <v>10.517742794</v>
      </c>
    </row>
    <row r="51" spans="1:3" x14ac:dyDescent="0.2">
      <c r="A51">
        <v>50000000</v>
      </c>
      <c r="B51">
        <v>15.694497</v>
      </c>
      <c r="C51">
        <v>10.8362492565</v>
      </c>
    </row>
    <row r="52" spans="1:3" x14ac:dyDescent="0.2">
      <c r="A52">
        <v>51000000</v>
      </c>
      <c r="B52">
        <v>16.234946000000001</v>
      </c>
      <c r="C52">
        <v>12.4174498264</v>
      </c>
    </row>
    <row r="53" spans="1:3" x14ac:dyDescent="0.2">
      <c r="A53">
        <v>52000000</v>
      </c>
      <c r="B53">
        <v>16.385919000000001</v>
      </c>
      <c r="C53">
        <v>12.2242486514</v>
      </c>
    </row>
    <row r="54" spans="1:3" x14ac:dyDescent="0.2">
      <c r="A54">
        <v>53000000</v>
      </c>
      <c r="B54">
        <v>16.715067999999999</v>
      </c>
      <c r="C54">
        <v>12.144837066499999</v>
      </c>
    </row>
    <row r="55" spans="1:3" x14ac:dyDescent="0.2">
      <c r="A55">
        <v>54000000</v>
      </c>
      <c r="B55">
        <v>17.067024</v>
      </c>
      <c r="C55">
        <v>13.346721386500001</v>
      </c>
    </row>
    <row r="56" spans="1:3" x14ac:dyDescent="0.2">
      <c r="A56">
        <v>55000000</v>
      </c>
      <c r="B56">
        <v>17.253613999999999</v>
      </c>
      <c r="C56">
        <v>13.379775864999999</v>
      </c>
    </row>
    <row r="57" spans="1:3" x14ac:dyDescent="0.2">
      <c r="A57">
        <v>56000000</v>
      </c>
      <c r="B57">
        <v>17.828327000000002</v>
      </c>
      <c r="C57">
        <v>13.420192483799999</v>
      </c>
    </row>
    <row r="58" spans="1:3" x14ac:dyDescent="0.2">
      <c r="A58">
        <v>57000000</v>
      </c>
      <c r="B58">
        <v>18.017116999999999</v>
      </c>
      <c r="C58">
        <v>14.0382758919</v>
      </c>
    </row>
    <row r="59" spans="1:3" x14ac:dyDescent="0.2">
      <c r="A59">
        <v>58000000</v>
      </c>
      <c r="B59">
        <v>18.298203999999998</v>
      </c>
      <c r="C59">
        <v>13.3598858584</v>
      </c>
    </row>
    <row r="60" spans="1:3" x14ac:dyDescent="0.2">
      <c r="A60">
        <v>59000000</v>
      </c>
      <c r="B60">
        <v>18.75582</v>
      </c>
      <c r="C60">
        <v>14.0501396041</v>
      </c>
    </row>
    <row r="61" spans="1:3" x14ac:dyDescent="0.2">
      <c r="A61">
        <v>60000000</v>
      </c>
      <c r="B61">
        <v>19.025594999999999</v>
      </c>
      <c r="C61">
        <v>13.7268821578</v>
      </c>
    </row>
    <row r="62" spans="1:3" x14ac:dyDescent="0.2">
      <c r="A62">
        <v>61000000</v>
      </c>
      <c r="B62">
        <v>19.290935000000001</v>
      </c>
      <c r="C62">
        <v>14.9528681207</v>
      </c>
    </row>
    <row r="63" spans="1:3" x14ac:dyDescent="0.2">
      <c r="A63">
        <v>62000000</v>
      </c>
      <c r="B63">
        <v>19.734539000000002</v>
      </c>
      <c r="C63">
        <v>15.964527998099999</v>
      </c>
    </row>
    <row r="64" spans="1:3" x14ac:dyDescent="0.2">
      <c r="A64">
        <v>63000000</v>
      </c>
      <c r="B64">
        <v>20.164714</v>
      </c>
      <c r="C64">
        <v>13.6475167759</v>
      </c>
    </row>
    <row r="65" spans="1:3" x14ac:dyDescent="0.2">
      <c r="A65">
        <v>64000000</v>
      </c>
      <c r="B65">
        <v>20.321636000000002</v>
      </c>
      <c r="C65">
        <v>14.269570874099999</v>
      </c>
    </row>
    <row r="66" spans="1:3" x14ac:dyDescent="0.2">
      <c r="A66">
        <v>65000000</v>
      </c>
      <c r="B66">
        <v>20.783221000000001</v>
      </c>
      <c r="C66">
        <v>18.173704735899999</v>
      </c>
    </row>
    <row r="67" spans="1:3" x14ac:dyDescent="0.2">
      <c r="A67">
        <v>66000000</v>
      </c>
      <c r="B67">
        <v>21.073846</v>
      </c>
      <c r="C67">
        <v>14.7956156638</v>
      </c>
    </row>
    <row r="68" spans="1:3" x14ac:dyDescent="0.2">
      <c r="A68">
        <v>67000000</v>
      </c>
      <c r="B68">
        <v>21.443835</v>
      </c>
      <c r="C68">
        <v>17.914032885800001</v>
      </c>
    </row>
    <row r="69" spans="1:3" x14ac:dyDescent="0.2">
      <c r="A69">
        <v>68000000</v>
      </c>
      <c r="B69">
        <v>21.736757999999998</v>
      </c>
      <c r="C69">
        <v>15.865615636099999</v>
      </c>
    </row>
    <row r="70" spans="1:3" x14ac:dyDescent="0.2">
      <c r="A70">
        <v>69000000</v>
      </c>
      <c r="B70">
        <v>22.443861999999999</v>
      </c>
      <c r="C70">
        <v>15.767767725500001</v>
      </c>
    </row>
    <row r="71" spans="1:3" x14ac:dyDescent="0.2">
      <c r="A71">
        <v>70000000</v>
      </c>
      <c r="B71">
        <v>23.350104999999999</v>
      </c>
      <c r="C71">
        <v>15.745753519200001</v>
      </c>
    </row>
    <row r="72" spans="1:3" x14ac:dyDescent="0.2">
      <c r="A72">
        <v>71000000</v>
      </c>
      <c r="B72">
        <v>24.659708999999999</v>
      </c>
      <c r="C72">
        <v>16.5756814573</v>
      </c>
    </row>
    <row r="73" spans="1:3" x14ac:dyDescent="0.2">
      <c r="A73">
        <v>72000000</v>
      </c>
      <c r="B73">
        <v>26.419457999999999</v>
      </c>
      <c r="C73">
        <v>14.215607758599999</v>
      </c>
    </row>
    <row r="74" spans="1:3" x14ac:dyDescent="0.2">
      <c r="A74">
        <v>73000000</v>
      </c>
      <c r="B74">
        <v>26.352543000000001</v>
      </c>
      <c r="C74">
        <v>14.283747484899999</v>
      </c>
    </row>
    <row r="75" spans="1:3" x14ac:dyDescent="0.2">
      <c r="A75">
        <v>74000000</v>
      </c>
      <c r="B75">
        <v>27.756537999999999</v>
      </c>
      <c r="C75">
        <v>14.7538162358</v>
      </c>
    </row>
    <row r="76" spans="1:3" x14ac:dyDescent="0.2">
      <c r="A76">
        <v>75000000</v>
      </c>
      <c r="B76">
        <v>27.911871000000001</v>
      </c>
      <c r="C76">
        <v>16.7049819008</v>
      </c>
    </row>
    <row r="77" spans="1:3" x14ac:dyDescent="0.2">
      <c r="A77">
        <v>76000000</v>
      </c>
      <c r="B77">
        <v>28.917207000000001</v>
      </c>
      <c r="C77">
        <v>15.5741967279</v>
      </c>
    </row>
    <row r="78" spans="1:3" x14ac:dyDescent="0.2">
      <c r="A78">
        <v>77000000</v>
      </c>
      <c r="B78">
        <v>29.827486</v>
      </c>
      <c r="C78">
        <v>15.6876842678</v>
      </c>
    </row>
    <row r="79" spans="1:3" x14ac:dyDescent="0.2">
      <c r="A79">
        <v>78000000</v>
      </c>
      <c r="B79">
        <v>30.755614999999999</v>
      </c>
      <c r="C79">
        <v>16.193557851000001</v>
      </c>
    </row>
    <row r="80" spans="1:3" x14ac:dyDescent="0.2">
      <c r="A80">
        <v>79000000</v>
      </c>
      <c r="B80">
        <v>30.435276999999999</v>
      </c>
      <c r="C80">
        <v>18.124474315000001</v>
      </c>
    </row>
    <row r="81" spans="1:3" x14ac:dyDescent="0.2">
      <c r="A81">
        <v>80000000</v>
      </c>
      <c r="B81">
        <v>30.803799999999999</v>
      </c>
      <c r="C81">
        <v>18.3939342629</v>
      </c>
    </row>
    <row r="82" spans="1:3" x14ac:dyDescent="0.2">
      <c r="A82">
        <v>81000000</v>
      </c>
      <c r="B82">
        <v>31.286214999999999</v>
      </c>
      <c r="C82">
        <v>16.652366792799999</v>
      </c>
    </row>
    <row r="83" spans="1:3" x14ac:dyDescent="0.2">
      <c r="A83">
        <v>82000000</v>
      </c>
      <c r="B83" t="s">
        <v>3</v>
      </c>
      <c r="C83">
        <v>19.564831275500001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Nasantogtokh Amarsaikhan</dc:creator>
  <cp:lastModifiedBy>Nasantogtokh Amarsaikhan</cp:lastModifiedBy>
  <dcterms:created xsi:type="dcterms:W3CDTF">2019-03-23T23:37:49Z</dcterms:created>
  <dcterms:modified xsi:type="dcterms:W3CDTF">2019-03-24T01:28:49Z</dcterms:modified>
</cp:coreProperties>
</file>